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4"/>
  </sheets>
  <definedNames>
    <definedName hidden="1" localSheetId="0" name="Z_07458E29_AF96_4D8F_8694_548BE842DCC6_.wvu.FilterData">'工作表1'!$A$1:$AH$44</definedName>
  </definedNames>
  <calcPr/>
  <customWorkbookViews>
    <customWorkbookView activeSheetId="0" maximized="1" windowHeight="0" windowWidth="0" guid="{07458E29-AF96-4D8F-8694-548BE842DCC6}" name="篩選器 1"/>
  </customWorkbookViews>
</workbook>
</file>

<file path=xl/sharedStrings.xml><?xml version="1.0" encoding="utf-8"?>
<sst xmlns="http://schemas.openxmlformats.org/spreadsheetml/2006/main" count="1406" uniqueCount="184">
  <si>
    <t>鄉鎮別</t>
  </si>
  <si>
    <t>服務診所</t>
  </si>
  <si>
    <t>連絡電話</t>
  </si>
  <si>
    <t>地址</t>
  </si>
  <si>
    <t>星期五</t>
  </si>
  <si>
    <t>星期六(除夕)</t>
  </si>
  <si>
    <t>星期日(初一)</t>
  </si>
  <si>
    <t>星期一(初二)</t>
  </si>
  <si>
    <t>星期二(初三)</t>
  </si>
  <si>
    <t>星期三(初四)</t>
  </si>
  <si>
    <t>星期四(初五)</t>
  </si>
  <si>
    <t>星期五(初六)</t>
  </si>
  <si>
    <t>星期六(初七)</t>
  </si>
  <si>
    <t>星期日(初八)</t>
  </si>
  <si>
    <t>早</t>
  </si>
  <si>
    <t>中</t>
  </si>
  <si>
    <t>晚</t>
  </si>
  <si>
    <t>欄1</t>
  </si>
  <si>
    <t>欄2</t>
  </si>
  <si>
    <t>欄4</t>
  </si>
  <si>
    <t>欄5</t>
  </si>
  <si>
    <t>欄6</t>
  </si>
  <si>
    <t>欄7</t>
  </si>
  <si>
    <t>欄8</t>
  </si>
  <si>
    <t>欄9</t>
  </si>
  <si>
    <t>欄10</t>
  </si>
  <si>
    <t>欄11</t>
  </si>
  <si>
    <t>欄12</t>
  </si>
  <si>
    <t>欄13</t>
  </si>
  <si>
    <t>欄14</t>
  </si>
  <si>
    <t>欄15</t>
  </si>
  <si>
    <t>欄16</t>
  </si>
  <si>
    <t>欄17</t>
  </si>
  <si>
    <t>欄18</t>
  </si>
  <si>
    <t>欄19</t>
  </si>
  <si>
    <t>欄20</t>
  </si>
  <si>
    <t>欄21</t>
  </si>
  <si>
    <t>欄22</t>
  </si>
  <si>
    <t>欄23</t>
  </si>
  <si>
    <t>欄24</t>
  </si>
  <si>
    <t>欄25</t>
  </si>
  <si>
    <t>欄26</t>
  </si>
  <si>
    <t>欄27</t>
  </si>
  <si>
    <t>欄28</t>
  </si>
  <si>
    <t>欄29</t>
  </si>
  <si>
    <t>欄30</t>
  </si>
  <si>
    <t>欄31</t>
  </si>
  <si>
    <t>欄32</t>
  </si>
  <si>
    <t>欄33</t>
  </si>
  <si>
    <t>欄34</t>
  </si>
  <si>
    <t>欄3</t>
  </si>
  <si>
    <t>線西鄉</t>
  </si>
  <si>
    <t>品豪中醫診所</t>
  </si>
  <si>
    <t>04-7585999</t>
  </si>
  <si>
    <t>V</t>
  </si>
  <si>
    <t>休診</t>
  </si>
  <si>
    <t>線西鄉沿海路一段812-1號</t>
  </si>
  <si>
    <t>彰化市</t>
  </si>
  <si>
    <t>祥順中醫聯合診所</t>
  </si>
  <si>
    <t>04-7277202</t>
  </si>
  <si>
    <t>彰化市中民街70號</t>
  </si>
  <si>
    <t>榮癸貞中醫診所</t>
  </si>
  <si>
    <t>0911-125047</t>
  </si>
  <si>
    <t>彰化市崙平南路145號</t>
  </si>
  <si>
    <t>上安中醫診所</t>
  </si>
  <si>
    <t>04-7201366</t>
  </si>
  <si>
    <t>彰化市中山路2段636號</t>
  </si>
  <si>
    <t>仁安堂中醫診所</t>
  </si>
  <si>
    <t>04-7633628</t>
  </si>
  <si>
    <t>彰化市天祥路247號</t>
  </si>
  <si>
    <t>順泰中醫診所</t>
  </si>
  <si>
    <t>04-7294699</t>
  </si>
  <si>
    <t>彰化市彰安里仁愛路110號</t>
  </si>
  <si>
    <t>延安中醫診所</t>
  </si>
  <si>
    <t>04-7287078</t>
  </si>
  <si>
    <t>彰化市民生路219號</t>
  </si>
  <si>
    <t>健彰中醫診所</t>
  </si>
  <si>
    <t>04-7278071</t>
  </si>
  <si>
    <t>彰化市彰美路一段141號</t>
  </si>
  <si>
    <t>健盛中醫診所</t>
  </si>
  <si>
    <t>04-7235707</t>
  </si>
  <si>
    <r>
      <rPr>
        <rFont val="PMingLiu-ExtB"/>
        <color theme="1"/>
        <sz val="12.0"/>
      </rPr>
      <t>彰化市彰美路一段</t>
    </r>
    <r>
      <rPr>
        <rFont val="新細明體-ExtB"/>
        <color rgb="FF000000"/>
        <sz val="12.0"/>
      </rPr>
      <t>143號</t>
    </r>
  </si>
  <si>
    <t>信義中醫診所</t>
  </si>
  <si>
    <t>04-7526389</t>
  </si>
  <si>
    <r>
      <rPr>
        <rFont val="PMingLiu-ExtB"/>
        <color theme="1"/>
        <sz val="12.0"/>
      </rPr>
      <t>彰化市天祥路</t>
    </r>
    <r>
      <rPr>
        <rFont val="新細明體-ExtB"/>
        <color rgb="FF000000"/>
        <sz val="12.0"/>
      </rPr>
      <t>243巷10號</t>
    </r>
  </si>
  <si>
    <t>東宜中醫診所</t>
  </si>
  <si>
    <t>04-7370161</t>
  </si>
  <si>
    <t>彰化市彰南路一段33號</t>
  </si>
  <si>
    <t>華良中醫診所</t>
  </si>
  <si>
    <t>04-7238269</t>
  </si>
  <si>
    <t>彰化市自強南路48號</t>
  </si>
  <si>
    <t>溪湖鎮</t>
  </si>
  <si>
    <t>民安中醫診所</t>
  </si>
  <si>
    <t>04-8816879</t>
  </si>
  <si>
    <t>溪湖鎮西環路217號</t>
  </si>
  <si>
    <t>謝天中醫診所</t>
  </si>
  <si>
    <t>04-8821723</t>
  </si>
  <si>
    <t>溪湖鎮中興路113號</t>
  </si>
  <si>
    <t>杏林堂中醫診所</t>
  </si>
  <si>
    <t>04-8828666</t>
  </si>
  <si>
    <t>溪湖鎮光平里彰水路三段383號</t>
  </si>
  <si>
    <t>岐黃中醫診所</t>
  </si>
  <si>
    <t>04-8858578</t>
  </si>
  <si>
    <t>溪湖鎮福安路122號</t>
  </si>
  <si>
    <t>正泰成中醫診所</t>
  </si>
  <si>
    <t>04-8818777</t>
  </si>
  <si>
    <t>溪湖鎮彰水路四段96號</t>
  </si>
  <si>
    <t>鹿港鎮</t>
  </si>
  <si>
    <t>一品堂鹿港中醫診所</t>
  </si>
  <si>
    <t>04-7745599</t>
  </si>
  <si>
    <t>鹿港鎮中正路422號</t>
  </si>
  <si>
    <t>國寶中醫診所</t>
  </si>
  <si>
    <t>04-7789153</t>
  </si>
  <si>
    <t>鹿港鎮中山路305號</t>
  </si>
  <si>
    <t>埤頭鄉</t>
  </si>
  <si>
    <t>仲慶中醫診所</t>
  </si>
  <si>
    <t>04-8922830</t>
  </si>
  <si>
    <r>
      <rPr>
        <rFont val="PMingLiu-ExtB"/>
        <color theme="1"/>
        <sz val="12.0"/>
      </rPr>
      <t>埤頭鄉永豐村永安街</t>
    </r>
    <r>
      <rPr>
        <rFont val="新細明體-ExtB"/>
        <color rgb="FF000000"/>
        <sz val="12.0"/>
      </rPr>
      <t>64號</t>
    </r>
  </si>
  <si>
    <t>員林市</t>
  </si>
  <si>
    <t>仁愛中醫聯合診所</t>
  </si>
  <si>
    <t>04-8334220</t>
  </si>
  <si>
    <t>員林市中山南路36號</t>
  </si>
  <si>
    <t>蘭平中醫診所</t>
  </si>
  <si>
    <t>04-8339270</t>
  </si>
  <si>
    <t>員林市南平街139號</t>
  </si>
  <si>
    <t>統銓中醫診所</t>
  </si>
  <si>
    <t>04-8368288</t>
  </si>
  <si>
    <t>員林市正興街368號</t>
  </si>
  <si>
    <t>三合貴中醫診所</t>
  </si>
  <si>
    <t>04-8393326</t>
  </si>
  <si>
    <t>員林市新義街326號</t>
  </si>
  <si>
    <t>建安中醫診所</t>
  </si>
  <si>
    <t>04-8321130</t>
  </si>
  <si>
    <t>員林市中正路299號</t>
  </si>
  <si>
    <t>花壇鄉</t>
  </si>
  <si>
    <t>佳仁堂中醫診所</t>
  </si>
  <si>
    <t>04-7880251</t>
  </si>
  <si>
    <t>花壇鄉中山路2段60號</t>
  </si>
  <si>
    <t>長青中醫診所</t>
  </si>
  <si>
    <t>04-7865778</t>
  </si>
  <si>
    <t>花壇鄉長沙村中正路78號</t>
  </si>
  <si>
    <t>和美鎮</t>
  </si>
  <si>
    <t>賴鵬飛中醫診所</t>
  </si>
  <si>
    <t>04-7563945</t>
  </si>
  <si>
    <t>和美鎮山犁里鹿和路6段371號</t>
  </si>
  <si>
    <t>一品堂中醫診所</t>
  </si>
  <si>
    <t>04-7557899</t>
  </si>
  <si>
    <t>和美鎮永樂路63號</t>
  </si>
  <si>
    <t>天水堂中醫診所</t>
  </si>
  <si>
    <t>04-7575656</t>
  </si>
  <si>
    <t>和美鎮彰美路六段40號</t>
  </si>
  <si>
    <t>宏安中醫診所</t>
  </si>
  <si>
    <t>04-7567299</t>
  </si>
  <si>
    <t>和美鎮中正路156號</t>
  </si>
  <si>
    <t>東方中醫診所</t>
  </si>
  <si>
    <t>04-7578578</t>
  </si>
  <si>
    <t>和美鎮仁安路13號</t>
  </si>
  <si>
    <t>秀水鄉</t>
  </si>
  <si>
    <t>昌德中醫診所</t>
  </si>
  <si>
    <t>04-7691539</t>
  </si>
  <si>
    <t>秀水鄉福安村中山路529號</t>
  </si>
  <si>
    <t>泰安中醫診所</t>
  </si>
  <si>
    <t>04-7682816</t>
  </si>
  <si>
    <r>
      <rPr>
        <rFont val="PMingLiu-ExtB"/>
        <color theme="1"/>
        <sz val="12.0"/>
      </rPr>
      <t>彰化縣秀水鄉彰水路二段</t>
    </r>
    <r>
      <rPr>
        <rFont val="新細明體-ExtB"/>
        <color rgb="FF000000"/>
        <sz val="12.0"/>
      </rPr>
      <t>657號</t>
    </r>
  </si>
  <si>
    <t>伸港鄉</t>
  </si>
  <si>
    <t>陳增智中醫診所</t>
  </si>
  <si>
    <t>04-7990790</t>
  </si>
  <si>
    <r>
      <rPr>
        <rFont val="PMingLiu-ExtB"/>
        <color theme="1"/>
        <sz val="12.0"/>
      </rPr>
      <t>伸港鄉忠孝路</t>
    </r>
    <r>
      <rPr>
        <rFont val="新細明體-ExtB"/>
        <color rgb="FF000000"/>
        <sz val="12.0"/>
      </rPr>
      <t>25號</t>
    </r>
  </si>
  <si>
    <t>寶山中醫診所</t>
  </si>
  <si>
    <t>04-7988373</t>
  </si>
  <si>
    <r>
      <rPr>
        <rFont val="PMingLiu-ExtB"/>
        <color theme="1"/>
        <sz val="12.0"/>
      </rPr>
      <t>伸港鄉大同村大同</t>
    </r>
    <r>
      <rPr>
        <rFont val="新細明體-ExtB"/>
        <color rgb="FF000000"/>
        <sz val="12.0"/>
      </rPr>
      <t>9街137號</t>
    </r>
  </si>
  <si>
    <t>厚德中醫診所</t>
  </si>
  <si>
    <t>04-7989878</t>
  </si>
  <si>
    <t>伸港鄉新港路78號</t>
  </si>
  <si>
    <t>北斗鎮</t>
  </si>
  <si>
    <t>勢登中醫診所</t>
  </si>
  <si>
    <t>04-8872347</t>
  </si>
  <si>
    <t>北斗鎮斗苑路一段94號</t>
  </si>
  <si>
    <t>二林鎮</t>
  </si>
  <si>
    <t>德桂中醫診所</t>
  </si>
  <si>
    <t>04-8958388</t>
  </si>
  <si>
    <t>二林鎮南安路30號</t>
  </si>
  <si>
    <t>備註：本資訊僅供參考，建議先電洽該醫事服務機構確認。另提供健保署特約醫療院所看診時段查詢網站，請點連結https://www.nhi.gov.tw/QueryN_New/QueryN/Query14 查詢，亦可用健保署「全民健保行動快易通(APP)」或健保署網站(www.nhi.gov.tw)查詢。</t>
  </si>
  <si>
    <t>許權傑診所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</si>
</sst>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月&quot;d&quot;日&quot;"/>
  </numFmts>
  <fonts count="7">
    <font>
      <sz val="12.0"/>
      <color theme="1"/>
      <name val="Calibri"/>
      <scheme val="minor"/>
    </font>
    <font>
      <sz val="12.0"/>
      <color theme="1"/>
      <name val="PMingLiu"/>
    </font>
    <font/>
    <font>
      <sz val="12.0"/>
      <color theme="1"/>
      <name val="PMingLiu-ExtB"/>
    </font>
    <font>
      <sz val="12.0"/>
      <color rgb="FF000000"/>
      <name val="PMingLiu"/>
    </font>
    <font>
      <sz val="12.0"/>
      <color rgb="FFFF0000"/>
      <name val="PMingLiu-ExtB"/>
    </font>
    <font>
      <b/>
      <sz val="12.0"/>
      <color theme="0"/>
      <name val="PMingLiu"/>
    </font>
  </fonts>
  <fills count="6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9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3" fontId="1" numFmtId="164" xfId="0" applyAlignment="1" applyBorder="1" applyFill="1" applyFont="1" applyNumberFormat="1">
      <alignment horizontal="center"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2" fontId="1" numFmtId="164" xfId="0" applyAlignment="1" applyBorder="1" applyFont="1" applyNumberFormat="1">
      <alignment horizontal="center" vertical="center"/>
    </xf>
    <xf borderId="5" fillId="3" fontId="1" numFmtId="164" xfId="0" applyAlignment="1" applyBorder="1" applyFont="1" applyNumberFormat="1">
      <alignment horizontal="center" vertical="center"/>
    </xf>
    <xf borderId="6" fillId="3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center" vertical="center"/>
    </xf>
    <xf borderId="8" fillId="2" fontId="1" numFmtId="0" xfId="0" applyAlignment="1" applyBorder="1" applyFont="1">
      <alignment horizontal="center" vertical="center"/>
    </xf>
    <xf borderId="9" fillId="3" fontId="1" numFmtId="0" xfId="0" applyAlignment="1" applyBorder="1" applyFont="1">
      <alignment horizontal="center" vertical="center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2" fontId="1" numFmtId="0" xfId="0" applyAlignment="1" applyBorder="1" applyFont="1">
      <alignment horizontal="center" vertical="center"/>
    </xf>
    <xf borderId="11" fillId="3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4" fillId="3" fontId="1" numFmtId="0" xfId="0" applyAlignment="1" applyBorder="1" applyFont="1">
      <alignment horizontal="center" vertical="center"/>
    </xf>
    <xf borderId="15" fillId="3" fontId="1" numFmtId="0" xfId="0" applyAlignment="1" applyBorder="1" applyFont="1">
      <alignment horizontal="center" vertical="center"/>
    </xf>
    <xf borderId="16" fillId="2" fontId="1" numFmtId="0" xfId="0" applyAlignment="1" applyBorder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15" fillId="2" fontId="1" numFmtId="0" xfId="0" applyAlignment="1" applyBorder="1" applyFont="1">
      <alignment horizontal="center" vertical="center"/>
    </xf>
    <xf borderId="16" fillId="3" fontId="1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left" vertical="center"/>
    </xf>
    <xf borderId="12" fillId="0" fontId="3" numFmtId="0" xfId="0" applyAlignment="1" applyBorder="1" applyFont="1">
      <alignment horizontal="left" vertical="center"/>
    </xf>
    <xf borderId="18" fillId="3" fontId="1" numFmtId="0" xfId="0" applyAlignment="1" applyBorder="1" applyFont="1">
      <alignment horizontal="center" vertical="center"/>
    </xf>
    <xf borderId="19" fillId="3" fontId="1" numFmtId="0" xfId="0" applyAlignment="1" applyBorder="1" applyFont="1">
      <alignment horizontal="center" vertical="center"/>
    </xf>
    <xf borderId="20" fillId="3" fontId="1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vertical="center"/>
    </xf>
    <xf borderId="21" fillId="0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19" fillId="3" fontId="4" numFmtId="0" xfId="0" applyAlignment="1" applyBorder="1" applyFont="1">
      <alignment horizontal="center" vertical="center"/>
    </xf>
    <xf borderId="20" fillId="3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vertical="center"/>
    </xf>
    <xf borderId="19" fillId="3" fontId="3" numFmtId="0" xfId="0" applyAlignment="1" applyBorder="1" applyFont="1">
      <alignment horizontal="left" vertical="center"/>
    </xf>
    <xf borderId="14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left" vertical="center"/>
    </xf>
    <xf borderId="23" fillId="0" fontId="3" numFmtId="0" xfId="0" applyAlignment="1" applyBorder="1" applyFont="1">
      <alignment horizontal="left" vertical="center"/>
    </xf>
    <xf borderId="16" fillId="4" fontId="1" numFmtId="0" xfId="0" applyAlignment="1" applyBorder="1" applyFill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15" fillId="4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vertical="center"/>
    </xf>
    <xf borderId="16" fillId="4" fontId="4" numFmtId="0" xfId="0" applyAlignment="1" applyBorder="1" applyFont="1">
      <alignment horizontal="center" vertical="center"/>
    </xf>
    <xf borderId="6" fillId="4" fontId="4" numFmtId="0" xfId="0" applyAlignment="1" applyBorder="1" applyFont="1">
      <alignment horizontal="center" vertical="center"/>
    </xf>
    <xf borderId="15" fillId="4" fontId="4" numFmtId="0" xfId="0" applyAlignment="1" applyBorder="1" applyFont="1">
      <alignment horizontal="center" vertical="center"/>
    </xf>
    <xf borderId="16" fillId="0" fontId="4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vertical="center"/>
    </xf>
    <xf borderId="23" fillId="0" fontId="4" numFmtId="0" xfId="0" applyAlignment="1" applyBorder="1" applyFont="1">
      <alignment horizontal="center" vertical="center"/>
    </xf>
    <xf borderId="6" fillId="4" fontId="3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center" vertical="center"/>
    </xf>
    <xf borderId="6" fillId="5" fontId="4" numFmtId="0" xfId="0" applyAlignment="1" applyBorder="1" applyFill="1" applyFont="1">
      <alignment horizontal="center" vertical="center"/>
    </xf>
    <xf borderId="15" fillId="5" fontId="4" numFmtId="0" xfId="0" applyAlignment="1" applyBorder="1" applyFont="1">
      <alignment horizontal="center" vertical="center"/>
    </xf>
    <xf borderId="16" fillId="5" fontId="4" numFmtId="0" xfId="0" applyAlignment="1" applyBorder="1" applyFont="1">
      <alignment horizontal="center" vertical="center"/>
    </xf>
    <xf borderId="24" fillId="5" fontId="4" numFmtId="0" xfId="0" applyAlignment="1" applyBorder="1" applyFont="1">
      <alignment horizontal="center" vertical="center"/>
    </xf>
    <xf borderId="25" fillId="4" fontId="1" numFmtId="0" xfId="0" applyAlignment="1" applyBorder="1" applyFont="1">
      <alignment horizontal="center" vertical="center"/>
    </xf>
    <xf borderId="26" fillId="4" fontId="1" numFmtId="0" xfId="0" applyAlignment="1" applyBorder="1" applyFont="1">
      <alignment horizontal="center" vertical="center"/>
    </xf>
    <xf borderId="27" fillId="4" fontId="1" numFmtId="0" xfId="0" applyAlignment="1" applyBorder="1" applyFont="1">
      <alignment horizontal="center" vertical="center"/>
    </xf>
    <xf borderId="25" fillId="0" fontId="1" numFmtId="0" xfId="0" applyAlignment="1" applyBorder="1" applyFont="1">
      <alignment horizontal="center" vertical="center"/>
    </xf>
    <xf borderId="26" fillId="0" fontId="4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center" vertical="center"/>
    </xf>
    <xf borderId="25" fillId="0" fontId="4" numFmtId="0" xfId="0" applyAlignment="1" applyBorder="1" applyFont="1">
      <alignment horizontal="center" vertical="center"/>
    </xf>
    <xf borderId="27" fillId="0" fontId="4" numFmtId="0" xfId="0" applyAlignment="1" applyBorder="1" applyFont="1">
      <alignment horizontal="center" vertical="center"/>
    </xf>
    <xf borderId="26" fillId="4" fontId="4" numFmtId="0" xfId="0" applyAlignment="1" applyBorder="1" applyFont="1">
      <alignment horizontal="center" vertical="center"/>
    </xf>
    <xf borderId="27" fillId="4" fontId="4" numFmtId="0" xfId="0" applyAlignment="1" applyBorder="1" applyFont="1">
      <alignment horizontal="center" vertical="center"/>
    </xf>
    <xf borderId="28" fillId="0" fontId="4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left" vertical="center"/>
    </xf>
    <xf borderId="0" fillId="0" fontId="1" numFmtId="0" xfId="0" applyAlignment="1" applyFont="1">
      <alignment vertical="center"/>
    </xf>
    <xf borderId="0" fillId="0" fontId="6" numFmtId="0" xfId="0" applyAlignment="1" applyFont="1">
      <alignment vertical="center"/>
    </xf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工作表1-style">
      <tableStyleElement dxfId="2" type="headerRow"/>
      <tableStyleElement dxfId="3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4:AH43" displayName="Table_1" id="1">
  <tableColumns count="34">
    <tableColumn name="欄1" id="1"/>
    <tableColumn name="欄2" id="2"/>
    <tableColumn name="欄4" id="3"/>
    <tableColumn name="欄5" id="4"/>
    <tableColumn name="欄6" id="5"/>
    <tableColumn name="欄7" id="6"/>
    <tableColumn name="欄8" id="7"/>
    <tableColumn name="欄9" id="8"/>
    <tableColumn name="欄10" id="9"/>
    <tableColumn name="欄11" id="10"/>
    <tableColumn name="欄12" id="11"/>
    <tableColumn name="欄13" id="12"/>
    <tableColumn name="欄14" id="13"/>
    <tableColumn name="欄15" id="14"/>
    <tableColumn name="欄16" id="15"/>
    <tableColumn name="欄17" id="16"/>
    <tableColumn name="欄18" id="17"/>
    <tableColumn name="欄19" id="18"/>
    <tableColumn name="欄20" id="19"/>
    <tableColumn name="欄21" id="20"/>
    <tableColumn name="欄22" id="21"/>
    <tableColumn name="欄23" id="22"/>
    <tableColumn name="欄24" id="23"/>
    <tableColumn name="欄25" id="24"/>
    <tableColumn name="欄26" id="25"/>
    <tableColumn name="欄27" id="26"/>
    <tableColumn name="欄28" id="27"/>
    <tableColumn name="欄29" id="28"/>
    <tableColumn name="欄30" id="29"/>
    <tableColumn name="欄31" id="30"/>
    <tableColumn name="欄32" id="31"/>
    <tableColumn name="欄33" id="32"/>
    <tableColumn name="欄34" id="33"/>
    <tableColumn name="欄3" id="34"/>
  </tableColumns>
  <tableStyleInfo name="工作表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1.22" defaultRowHeight="15.0"/>
  <cols>
    <col customWidth="1" min="1" max="1" width="6.89"/>
    <col customWidth="1" min="2" max="2" width="15.89"/>
    <col customWidth="1" min="3" max="3" width="9.89"/>
    <col customWidth="1" min="4" max="6" width="5.67"/>
    <col customWidth="1" min="7" max="9" width="4.89"/>
    <col customWidth="1" min="10" max="33" width="5.67"/>
    <col customWidth="1" min="34" max="34" width="25.89"/>
  </cols>
  <sheetData>
    <row r="1" ht="16.5" customHeight="1">
      <c r="A1" s="1" t="s">
        <v>0</v>
      </c>
      <c r="B1" s="1" t="s">
        <v>1</v>
      </c>
      <c r="C1" s="2" t="s">
        <v>2</v>
      </c>
      <c r="D1" s="3">
        <v>44581.0</v>
      </c>
      <c r="E1" s="4"/>
      <c r="F1" s="5"/>
      <c r="G1" s="6">
        <v>44582.0</v>
      </c>
      <c r="H1" s="4"/>
      <c r="I1" s="5"/>
      <c r="J1" s="7">
        <v>44583.0</v>
      </c>
      <c r="K1" s="4"/>
      <c r="L1" s="5"/>
      <c r="M1" s="6">
        <v>44584.0</v>
      </c>
      <c r="N1" s="4"/>
      <c r="O1" s="5"/>
      <c r="P1" s="7">
        <v>44585.0</v>
      </c>
      <c r="Q1" s="4"/>
      <c r="R1" s="5"/>
      <c r="S1" s="6">
        <v>44586.0</v>
      </c>
      <c r="T1" s="4"/>
      <c r="U1" s="5"/>
      <c r="V1" s="7">
        <v>44587.0</v>
      </c>
      <c r="W1" s="4"/>
      <c r="X1" s="5"/>
      <c r="Y1" s="6">
        <v>44588.0</v>
      </c>
      <c r="Z1" s="4"/>
      <c r="AA1" s="5"/>
      <c r="AB1" s="7">
        <v>44589.0</v>
      </c>
      <c r="AC1" s="4"/>
      <c r="AD1" s="5"/>
      <c r="AE1" s="6">
        <v>44590.0</v>
      </c>
      <c r="AF1" s="4"/>
      <c r="AG1" s="5"/>
      <c r="AH1" s="8" t="s">
        <v>3</v>
      </c>
    </row>
    <row r="2" ht="15.75" customHeight="1">
      <c r="A2" s="9"/>
      <c r="B2" s="9"/>
      <c r="C2" s="10"/>
      <c r="D2" s="11" t="s">
        <v>4</v>
      </c>
      <c r="E2" s="12"/>
      <c r="F2" s="13"/>
      <c r="G2" s="14" t="s">
        <v>5</v>
      </c>
      <c r="H2" s="12"/>
      <c r="I2" s="13"/>
      <c r="J2" s="15" t="s">
        <v>6</v>
      </c>
      <c r="K2" s="12"/>
      <c r="L2" s="13"/>
      <c r="M2" s="14" t="s">
        <v>7</v>
      </c>
      <c r="N2" s="12"/>
      <c r="O2" s="13"/>
      <c r="P2" s="15" t="s">
        <v>8</v>
      </c>
      <c r="Q2" s="12"/>
      <c r="R2" s="13"/>
      <c r="S2" s="14" t="s">
        <v>9</v>
      </c>
      <c r="T2" s="12"/>
      <c r="U2" s="13"/>
      <c r="V2" s="15" t="s">
        <v>10</v>
      </c>
      <c r="W2" s="12"/>
      <c r="X2" s="13"/>
      <c r="Y2" s="14" t="s">
        <v>11</v>
      </c>
      <c r="Z2" s="12"/>
      <c r="AA2" s="13"/>
      <c r="AB2" s="15" t="s">
        <v>12</v>
      </c>
      <c r="AC2" s="12"/>
      <c r="AD2" s="13"/>
      <c r="AE2" s="14" t="s">
        <v>13</v>
      </c>
      <c r="AF2" s="12"/>
      <c r="AG2" s="13"/>
      <c r="AH2" s="8"/>
    </row>
    <row r="3" ht="29.25" customHeight="1">
      <c r="A3" s="16"/>
      <c r="B3" s="16"/>
      <c r="C3" s="17"/>
      <c r="D3" s="18" t="s">
        <v>14</v>
      </c>
      <c r="E3" s="8" t="s">
        <v>15</v>
      </c>
      <c r="F3" s="19" t="s">
        <v>16</v>
      </c>
      <c r="G3" s="20" t="s">
        <v>14</v>
      </c>
      <c r="H3" s="21" t="s">
        <v>15</v>
      </c>
      <c r="I3" s="22" t="s">
        <v>16</v>
      </c>
      <c r="J3" s="23" t="s">
        <v>14</v>
      </c>
      <c r="K3" s="8" t="s">
        <v>15</v>
      </c>
      <c r="L3" s="19" t="s">
        <v>16</v>
      </c>
      <c r="M3" s="20" t="s">
        <v>14</v>
      </c>
      <c r="N3" s="21" t="s">
        <v>15</v>
      </c>
      <c r="O3" s="22" t="s">
        <v>16</v>
      </c>
      <c r="P3" s="23" t="s">
        <v>14</v>
      </c>
      <c r="Q3" s="8" t="s">
        <v>15</v>
      </c>
      <c r="R3" s="19" t="s">
        <v>16</v>
      </c>
      <c r="S3" s="20" t="s">
        <v>14</v>
      </c>
      <c r="T3" s="21" t="s">
        <v>15</v>
      </c>
      <c r="U3" s="22" t="s">
        <v>16</v>
      </c>
      <c r="V3" s="23" t="s">
        <v>14</v>
      </c>
      <c r="W3" s="8" t="s">
        <v>15</v>
      </c>
      <c r="X3" s="19" t="s">
        <v>16</v>
      </c>
      <c r="Y3" s="20" t="s">
        <v>14</v>
      </c>
      <c r="Z3" s="21" t="s">
        <v>15</v>
      </c>
      <c r="AA3" s="22" t="s">
        <v>16</v>
      </c>
      <c r="AB3" s="23" t="s">
        <v>14</v>
      </c>
      <c r="AC3" s="8" t="s">
        <v>15</v>
      </c>
      <c r="AD3" s="19" t="s">
        <v>16</v>
      </c>
      <c r="AE3" s="20" t="s">
        <v>14</v>
      </c>
      <c r="AF3" s="21" t="s">
        <v>15</v>
      </c>
      <c r="AG3" s="22" t="s">
        <v>16</v>
      </c>
      <c r="AH3" s="8"/>
    </row>
    <row r="4" ht="15.75" hidden="1" customHeight="1">
      <c r="A4" s="24" t="s">
        <v>17</v>
      </c>
      <c r="B4" s="25" t="s">
        <v>18</v>
      </c>
      <c r="C4" s="26" t="s">
        <v>19</v>
      </c>
      <c r="D4" s="27" t="s">
        <v>20</v>
      </c>
      <c r="E4" s="28" t="s">
        <v>21</v>
      </c>
      <c r="F4" s="29" t="s">
        <v>22</v>
      </c>
      <c r="G4" s="30" t="s">
        <v>23</v>
      </c>
      <c r="H4" s="31" t="s">
        <v>24</v>
      </c>
      <c r="I4" s="32" t="s">
        <v>25</v>
      </c>
      <c r="J4" s="27" t="s">
        <v>26</v>
      </c>
      <c r="K4" s="28" t="s">
        <v>27</v>
      </c>
      <c r="L4" s="29" t="s">
        <v>28</v>
      </c>
      <c r="M4" s="30" t="s">
        <v>29</v>
      </c>
      <c r="N4" s="33" t="s">
        <v>30</v>
      </c>
      <c r="O4" s="32" t="s">
        <v>31</v>
      </c>
      <c r="P4" s="27" t="s">
        <v>32</v>
      </c>
      <c r="Q4" s="28" t="s">
        <v>33</v>
      </c>
      <c r="R4" s="29" t="s">
        <v>34</v>
      </c>
      <c r="S4" s="30" t="s">
        <v>35</v>
      </c>
      <c r="T4" s="33" t="s">
        <v>36</v>
      </c>
      <c r="U4" s="32" t="s">
        <v>37</v>
      </c>
      <c r="V4" s="27" t="s">
        <v>38</v>
      </c>
      <c r="W4" s="28" t="s">
        <v>39</v>
      </c>
      <c r="X4" s="29" t="s">
        <v>40</v>
      </c>
      <c r="Y4" s="34" t="s">
        <v>41</v>
      </c>
      <c r="Z4" s="31" t="s">
        <v>42</v>
      </c>
      <c r="AA4" s="35" t="s">
        <v>43</v>
      </c>
      <c r="AB4" s="27" t="s">
        <v>44</v>
      </c>
      <c r="AC4" s="36" t="s">
        <v>45</v>
      </c>
      <c r="AD4" s="37" t="s">
        <v>46</v>
      </c>
      <c r="AE4" s="34" t="s">
        <v>47</v>
      </c>
      <c r="AF4" s="31" t="s">
        <v>48</v>
      </c>
      <c r="AG4" s="38" t="s">
        <v>49</v>
      </c>
      <c r="AH4" s="39" t="s">
        <v>50</v>
      </c>
    </row>
    <row r="5" ht="15.75" customHeight="1">
      <c r="A5" s="40" t="s">
        <v>51</v>
      </c>
      <c r="B5" s="41" t="s">
        <v>52</v>
      </c>
      <c r="C5" s="42" t="s">
        <v>53</v>
      </c>
      <c r="D5" s="43" t="s">
        <v>54</v>
      </c>
      <c r="E5" s="44" t="s">
        <v>54</v>
      </c>
      <c r="F5" s="45" t="s">
        <v>54</v>
      </c>
      <c r="G5" s="46" t="s">
        <v>54</v>
      </c>
      <c r="H5" s="47" t="s">
        <v>55</v>
      </c>
      <c r="I5" s="48" t="s">
        <v>55</v>
      </c>
      <c r="J5" s="49" t="s">
        <v>55</v>
      </c>
      <c r="K5" s="50" t="s">
        <v>55</v>
      </c>
      <c r="L5" s="51" t="s">
        <v>55</v>
      </c>
      <c r="M5" s="52" t="s">
        <v>55</v>
      </c>
      <c r="N5" s="47" t="s">
        <v>55</v>
      </c>
      <c r="O5" s="48" t="s">
        <v>55</v>
      </c>
      <c r="P5" s="49" t="s">
        <v>55</v>
      </c>
      <c r="Q5" s="50" t="s">
        <v>55</v>
      </c>
      <c r="R5" s="51" t="s">
        <v>55</v>
      </c>
      <c r="S5" s="52" t="s">
        <v>55</v>
      </c>
      <c r="T5" s="47" t="s">
        <v>55</v>
      </c>
      <c r="U5" s="48" t="s">
        <v>55</v>
      </c>
      <c r="V5" s="49" t="s">
        <v>55</v>
      </c>
      <c r="W5" s="50" t="s">
        <v>55</v>
      </c>
      <c r="X5" s="51" t="s">
        <v>55</v>
      </c>
      <c r="Y5" s="46" t="s">
        <v>54</v>
      </c>
      <c r="Z5" s="53" t="s">
        <v>54</v>
      </c>
      <c r="AA5" s="54" t="s">
        <v>54</v>
      </c>
      <c r="AB5" s="43" t="s">
        <v>54</v>
      </c>
      <c r="AC5" s="44" t="s">
        <v>54</v>
      </c>
      <c r="AD5" s="51" t="s">
        <v>55</v>
      </c>
      <c r="AE5" s="52" t="s">
        <v>55</v>
      </c>
      <c r="AF5" s="47" t="s">
        <v>55</v>
      </c>
      <c r="AG5" s="55" t="s">
        <v>55</v>
      </c>
      <c r="AH5" s="56" t="s">
        <v>56</v>
      </c>
    </row>
    <row r="6" ht="15.75" customHeight="1">
      <c r="A6" s="40" t="s">
        <v>57</v>
      </c>
      <c r="B6" s="41" t="s">
        <v>58</v>
      </c>
      <c r="C6" s="42" t="s">
        <v>59</v>
      </c>
      <c r="D6" s="43" t="s">
        <v>54</v>
      </c>
      <c r="E6" s="44" t="s">
        <v>54</v>
      </c>
      <c r="F6" s="45" t="s">
        <v>54</v>
      </c>
      <c r="G6" s="52" t="s">
        <v>55</v>
      </c>
      <c r="H6" s="47" t="s">
        <v>55</v>
      </c>
      <c r="I6" s="48" t="s">
        <v>55</v>
      </c>
      <c r="J6" s="49" t="s">
        <v>55</v>
      </c>
      <c r="K6" s="50" t="s">
        <v>55</v>
      </c>
      <c r="L6" s="51" t="s">
        <v>55</v>
      </c>
      <c r="M6" s="52" t="s">
        <v>55</v>
      </c>
      <c r="N6" s="47" t="s">
        <v>55</v>
      </c>
      <c r="O6" s="48" t="s">
        <v>55</v>
      </c>
      <c r="P6" s="49" t="s">
        <v>55</v>
      </c>
      <c r="Q6" s="50" t="s">
        <v>55</v>
      </c>
      <c r="R6" s="51" t="s">
        <v>55</v>
      </c>
      <c r="S6" s="52" t="s">
        <v>55</v>
      </c>
      <c r="T6" s="47" t="s">
        <v>55</v>
      </c>
      <c r="U6" s="48" t="s">
        <v>55</v>
      </c>
      <c r="V6" s="49" t="s">
        <v>55</v>
      </c>
      <c r="W6" s="44" t="s">
        <v>54</v>
      </c>
      <c r="X6" s="45" t="s">
        <v>54</v>
      </c>
      <c r="Y6" s="46" t="s">
        <v>54</v>
      </c>
      <c r="Z6" s="53" t="s">
        <v>54</v>
      </c>
      <c r="AA6" s="54" t="s">
        <v>54</v>
      </c>
      <c r="AB6" s="43" t="s">
        <v>54</v>
      </c>
      <c r="AC6" s="44" t="s">
        <v>54</v>
      </c>
      <c r="AD6" s="45" t="s">
        <v>54</v>
      </c>
      <c r="AE6" s="52" t="s">
        <v>55</v>
      </c>
      <c r="AF6" s="47" t="s">
        <v>55</v>
      </c>
      <c r="AG6" s="55" t="s">
        <v>55</v>
      </c>
      <c r="AH6" s="56" t="s">
        <v>60</v>
      </c>
    </row>
    <row r="7" ht="15.75" customHeight="1">
      <c r="A7" s="40" t="s">
        <v>57</v>
      </c>
      <c r="B7" s="41" t="s">
        <v>61</v>
      </c>
      <c r="C7" s="42" t="s">
        <v>62</v>
      </c>
      <c r="D7" s="49" t="s">
        <v>55</v>
      </c>
      <c r="E7" s="44" t="s">
        <v>54</v>
      </c>
      <c r="F7" s="45" t="s">
        <v>54</v>
      </c>
      <c r="G7" s="46" t="s">
        <v>54</v>
      </c>
      <c r="H7" s="47" t="s">
        <v>55</v>
      </c>
      <c r="I7" s="48" t="s">
        <v>55</v>
      </c>
      <c r="J7" s="49" t="s">
        <v>55</v>
      </c>
      <c r="K7" s="50" t="s">
        <v>55</v>
      </c>
      <c r="L7" s="51" t="s">
        <v>55</v>
      </c>
      <c r="M7" s="52" t="s">
        <v>55</v>
      </c>
      <c r="N7" s="47" t="s">
        <v>55</v>
      </c>
      <c r="O7" s="48" t="s">
        <v>55</v>
      </c>
      <c r="P7" s="49" t="s">
        <v>55</v>
      </c>
      <c r="Q7" s="50" t="s">
        <v>55</v>
      </c>
      <c r="R7" s="51" t="s">
        <v>55</v>
      </c>
      <c r="S7" s="52" t="s">
        <v>55</v>
      </c>
      <c r="T7" s="47" t="s">
        <v>55</v>
      </c>
      <c r="U7" s="48" t="s">
        <v>55</v>
      </c>
      <c r="V7" s="49" t="s">
        <v>55</v>
      </c>
      <c r="W7" s="50" t="s">
        <v>55</v>
      </c>
      <c r="X7" s="51" t="s">
        <v>55</v>
      </c>
      <c r="Y7" s="52" t="s">
        <v>55</v>
      </c>
      <c r="Z7" s="53" t="s">
        <v>54</v>
      </c>
      <c r="AA7" s="54" t="s">
        <v>54</v>
      </c>
      <c r="AB7" s="43" t="s">
        <v>54</v>
      </c>
      <c r="AC7" s="44" t="s">
        <v>54</v>
      </c>
      <c r="AD7" s="51" t="s">
        <v>55</v>
      </c>
      <c r="AE7" s="46" t="s">
        <v>54</v>
      </c>
      <c r="AF7" s="53" t="s">
        <v>54</v>
      </c>
      <c r="AG7" s="55" t="s">
        <v>55</v>
      </c>
      <c r="AH7" s="56" t="s">
        <v>63</v>
      </c>
    </row>
    <row r="8" ht="15.75" customHeight="1">
      <c r="A8" s="40" t="s">
        <v>57</v>
      </c>
      <c r="B8" s="41" t="s">
        <v>64</v>
      </c>
      <c r="C8" s="42" t="s">
        <v>65</v>
      </c>
      <c r="D8" s="43" t="s">
        <v>54</v>
      </c>
      <c r="E8" s="44" t="s">
        <v>54</v>
      </c>
      <c r="F8" s="45" t="s">
        <v>54</v>
      </c>
      <c r="G8" s="52" t="s">
        <v>55</v>
      </c>
      <c r="H8" s="47" t="s">
        <v>55</v>
      </c>
      <c r="I8" s="48" t="s">
        <v>55</v>
      </c>
      <c r="J8" s="49" t="s">
        <v>55</v>
      </c>
      <c r="K8" s="50" t="s">
        <v>55</v>
      </c>
      <c r="L8" s="51" t="s">
        <v>55</v>
      </c>
      <c r="M8" s="52" t="s">
        <v>55</v>
      </c>
      <c r="N8" s="47" t="s">
        <v>55</v>
      </c>
      <c r="O8" s="48" t="s">
        <v>55</v>
      </c>
      <c r="P8" s="49" t="s">
        <v>55</v>
      </c>
      <c r="Q8" s="50" t="s">
        <v>55</v>
      </c>
      <c r="R8" s="51" t="s">
        <v>55</v>
      </c>
      <c r="S8" s="52" t="s">
        <v>55</v>
      </c>
      <c r="T8" s="47" t="s">
        <v>55</v>
      </c>
      <c r="U8" s="48" t="s">
        <v>55</v>
      </c>
      <c r="V8" s="49" t="s">
        <v>55</v>
      </c>
      <c r="W8" s="50" t="s">
        <v>55</v>
      </c>
      <c r="X8" s="51" t="s">
        <v>55</v>
      </c>
      <c r="Y8" s="52" t="s">
        <v>54</v>
      </c>
      <c r="Z8" s="47" t="s">
        <v>54</v>
      </c>
      <c r="AA8" s="48" t="s">
        <v>54</v>
      </c>
      <c r="AB8" s="43" t="s">
        <v>54</v>
      </c>
      <c r="AC8" s="44" t="s">
        <v>54</v>
      </c>
      <c r="AD8" s="45" t="s">
        <v>54</v>
      </c>
      <c r="AE8" s="52" t="s">
        <v>55</v>
      </c>
      <c r="AF8" s="47" t="s">
        <v>55</v>
      </c>
      <c r="AG8" s="55" t="s">
        <v>55</v>
      </c>
      <c r="AH8" s="56" t="s">
        <v>66</v>
      </c>
    </row>
    <row r="9" ht="15.75" customHeight="1">
      <c r="A9" s="40" t="s">
        <v>57</v>
      </c>
      <c r="B9" s="41" t="s">
        <v>67</v>
      </c>
      <c r="C9" s="42" t="s">
        <v>68</v>
      </c>
      <c r="D9" s="43" t="s">
        <v>54</v>
      </c>
      <c r="E9" s="44" t="s">
        <v>54</v>
      </c>
      <c r="F9" s="45" t="s">
        <v>54</v>
      </c>
      <c r="G9" s="46" t="s">
        <v>54</v>
      </c>
      <c r="H9" s="47" t="s">
        <v>55</v>
      </c>
      <c r="I9" s="48" t="s">
        <v>55</v>
      </c>
      <c r="J9" s="49" t="s">
        <v>55</v>
      </c>
      <c r="K9" s="50" t="s">
        <v>55</v>
      </c>
      <c r="L9" s="51" t="s">
        <v>55</v>
      </c>
      <c r="M9" s="52" t="s">
        <v>55</v>
      </c>
      <c r="N9" s="47" t="s">
        <v>55</v>
      </c>
      <c r="O9" s="48" t="s">
        <v>55</v>
      </c>
      <c r="P9" s="49" t="s">
        <v>55</v>
      </c>
      <c r="Q9" s="50" t="s">
        <v>55</v>
      </c>
      <c r="R9" s="51" t="s">
        <v>55</v>
      </c>
      <c r="S9" s="52" t="s">
        <v>55</v>
      </c>
      <c r="T9" s="47" t="s">
        <v>55</v>
      </c>
      <c r="U9" s="48" t="s">
        <v>55</v>
      </c>
      <c r="V9" s="49" t="s">
        <v>55</v>
      </c>
      <c r="W9" s="50" t="s">
        <v>55</v>
      </c>
      <c r="X9" s="51" t="s">
        <v>55</v>
      </c>
      <c r="Y9" s="46" t="s">
        <v>54</v>
      </c>
      <c r="Z9" s="53" t="s">
        <v>54</v>
      </c>
      <c r="AA9" s="54" t="s">
        <v>54</v>
      </c>
      <c r="AB9" s="43" t="s">
        <v>54</v>
      </c>
      <c r="AC9" s="44" t="s">
        <v>54</v>
      </c>
      <c r="AD9" s="51" t="s">
        <v>55</v>
      </c>
      <c r="AE9" s="52" t="s">
        <v>55</v>
      </c>
      <c r="AF9" s="47" t="s">
        <v>55</v>
      </c>
      <c r="AG9" s="55" t="s">
        <v>55</v>
      </c>
      <c r="AH9" s="56" t="s">
        <v>69</v>
      </c>
    </row>
    <row r="10" ht="15.75" customHeight="1">
      <c r="A10" s="40" t="s">
        <v>57</v>
      </c>
      <c r="B10" s="41" t="s">
        <v>70</v>
      </c>
      <c r="C10" s="42" t="s">
        <v>71</v>
      </c>
      <c r="D10" s="43" t="s">
        <v>54</v>
      </c>
      <c r="E10" s="44" t="s">
        <v>54</v>
      </c>
      <c r="F10" s="45" t="s">
        <v>54</v>
      </c>
      <c r="G10" s="46" t="s">
        <v>54</v>
      </c>
      <c r="H10" s="47" t="s">
        <v>55</v>
      </c>
      <c r="I10" s="48" t="s">
        <v>55</v>
      </c>
      <c r="J10" s="49" t="s">
        <v>55</v>
      </c>
      <c r="K10" s="50" t="s">
        <v>55</v>
      </c>
      <c r="L10" s="51" t="s">
        <v>55</v>
      </c>
      <c r="M10" s="52" t="s">
        <v>55</v>
      </c>
      <c r="N10" s="47" t="s">
        <v>55</v>
      </c>
      <c r="O10" s="48" t="s">
        <v>55</v>
      </c>
      <c r="P10" s="43" t="s">
        <v>54</v>
      </c>
      <c r="Q10" s="50" t="s">
        <v>55</v>
      </c>
      <c r="R10" s="51" t="s">
        <v>55</v>
      </c>
      <c r="S10" s="46" t="s">
        <v>54</v>
      </c>
      <c r="T10" s="47" t="s">
        <v>55</v>
      </c>
      <c r="U10" s="48" t="s">
        <v>55</v>
      </c>
      <c r="V10" s="43" t="s">
        <v>54</v>
      </c>
      <c r="W10" s="50" t="s">
        <v>55</v>
      </c>
      <c r="X10" s="51" t="s">
        <v>55</v>
      </c>
      <c r="Y10" s="46" t="s">
        <v>54</v>
      </c>
      <c r="Z10" s="47" t="s">
        <v>55</v>
      </c>
      <c r="AA10" s="48" t="s">
        <v>55</v>
      </c>
      <c r="AB10" s="43" t="s">
        <v>54</v>
      </c>
      <c r="AC10" s="50" t="s">
        <v>55</v>
      </c>
      <c r="AD10" s="51" t="s">
        <v>55</v>
      </c>
      <c r="AE10" s="46" t="s">
        <v>54</v>
      </c>
      <c r="AF10" s="47" t="s">
        <v>55</v>
      </c>
      <c r="AG10" s="55" t="s">
        <v>55</v>
      </c>
      <c r="AH10" s="56" t="s">
        <v>72</v>
      </c>
    </row>
    <row r="11" ht="15.75" customHeight="1">
      <c r="A11" s="40" t="s">
        <v>57</v>
      </c>
      <c r="B11" s="41" t="s">
        <v>73</v>
      </c>
      <c r="C11" s="42" t="s">
        <v>74</v>
      </c>
      <c r="D11" s="43" t="s">
        <v>54</v>
      </c>
      <c r="E11" s="50" t="s">
        <v>55</v>
      </c>
      <c r="F11" s="45" t="s">
        <v>54</v>
      </c>
      <c r="G11" s="52" t="s">
        <v>55</v>
      </c>
      <c r="H11" s="47" t="s">
        <v>55</v>
      </c>
      <c r="I11" s="48" t="s">
        <v>55</v>
      </c>
      <c r="J11" s="49" t="s">
        <v>55</v>
      </c>
      <c r="K11" s="50" t="s">
        <v>55</v>
      </c>
      <c r="L11" s="51" t="s">
        <v>55</v>
      </c>
      <c r="M11" s="52" t="s">
        <v>55</v>
      </c>
      <c r="N11" s="47" t="s">
        <v>55</v>
      </c>
      <c r="O11" s="48" t="s">
        <v>55</v>
      </c>
      <c r="P11" s="49" t="s">
        <v>55</v>
      </c>
      <c r="Q11" s="50" t="s">
        <v>55</v>
      </c>
      <c r="R11" s="51" t="s">
        <v>55</v>
      </c>
      <c r="S11" s="52" t="s">
        <v>55</v>
      </c>
      <c r="T11" s="47" t="s">
        <v>55</v>
      </c>
      <c r="U11" s="48" t="s">
        <v>55</v>
      </c>
      <c r="V11" s="49" t="s">
        <v>55</v>
      </c>
      <c r="W11" s="50" t="s">
        <v>55</v>
      </c>
      <c r="X11" s="51" t="s">
        <v>55</v>
      </c>
      <c r="Y11" s="46" t="s">
        <v>54</v>
      </c>
      <c r="Z11" s="47" t="s">
        <v>55</v>
      </c>
      <c r="AA11" s="54" t="s">
        <v>54</v>
      </c>
      <c r="AB11" s="43" t="s">
        <v>54</v>
      </c>
      <c r="AC11" s="44" t="s">
        <v>54</v>
      </c>
      <c r="AD11" s="51" t="s">
        <v>55</v>
      </c>
      <c r="AE11" s="46" t="s">
        <v>54</v>
      </c>
      <c r="AF11" s="47" t="s">
        <v>55</v>
      </c>
      <c r="AG11" s="55" t="s">
        <v>55</v>
      </c>
      <c r="AH11" s="56" t="s">
        <v>75</v>
      </c>
    </row>
    <row r="12" ht="15.75" customHeight="1">
      <c r="A12" s="40" t="s">
        <v>57</v>
      </c>
      <c r="B12" s="41" t="s">
        <v>76</v>
      </c>
      <c r="C12" s="42" t="s">
        <v>77</v>
      </c>
      <c r="D12" s="43" t="s">
        <v>54</v>
      </c>
      <c r="E12" s="44" t="s">
        <v>54</v>
      </c>
      <c r="F12" s="45" t="s">
        <v>54</v>
      </c>
      <c r="G12" s="46" t="s">
        <v>54</v>
      </c>
      <c r="H12" s="53" t="s">
        <v>54</v>
      </c>
      <c r="I12" s="48" t="s">
        <v>55</v>
      </c>
      <c r="J12" s="43" t="s">
        <v>54</v>
      </c>
      <c r="K12" s="44" t="s">
        <v>54</v>
      </c>
      <c r="L12" s="51" t="s">
        <v>55</v>
      </c>
      <c r="M12" s="52" t="s">
        <v>55</v>
      </c>
      <c r="N12" s="47" t="s">
        <v>55</v>
      </c>
      <c r="O12" s="48" t="s">
        <v>55</v>
      </c>
      <c r="P12" s="49" t="s">
        <v>55</v>
      </c>
      <c r="Q12" s="50" t="s">
        <v>55</v>
      </c>
      <c r="R12" s="51" t="s">
        <v>55</v>
      </c>
      <c r="S12" s="52" t="s">
        <v>55</v>
      </c>
      <c r="T12" s="47" t="s">
        <v>55</v>
      </c>
      <c r="U12" s="54" t="s">
        <v>54</v>
      </c>
      <c r="V12" s="43" t="s">
        <v>54</v>
      </c>
      <c r="W12" s="44" t="s">
        <v>54</v>
      </c>
      <c r="X12" s="45" t="s">
        <v>54</v>
      </c>
      <c r="Y12" s="46" t="s">
        <v>54</v>
      </c>
      <c r="Z12" s="53" t="s">
        <v>54</v>
      </c>
      <c r="AA12" s="54" t="s">
        <v>54</v>
      </c>
      <c r="AB12" s="43" t="s">
        <v>54</v>
      </c>
      <c r="AC12" s="44" t="s">
        <v>54</v>
      </c>
      <c r="AD12" s="51" t="s">
        <v>55</v>
      </c>
      <c r="AE12" s="46" t="s">
        <v>54</v>
      </c>
      <c r="AF12" s="53" t="s">
        <v>54</v>
      </c>
      <c r="AG12" s="55" t="s">
        <v>55</v>
      </c>
      <c r="AH12" s="56" t="s">
        <v>78</v>
      </c>
    </row>
    <row r="13" ht="15.75" customHeight="1">
      <c r="A13" s="40" t="s">
        <v>57</v>
      </c>
      <c r="B13" s="41" t="s">
        <v>79</v>
      </c>
      <c r="C13" s="42" t="s">
        <v>80</v>
      </c>
      <c r="D13" s="43" t="s">
        <v>54</v>
      </c>
      <c r="E13" s="44" t="s">
        <v>54</v>
      </c>
      <c r="F13" s="45" t="s">
        <v>54</v>
      </c>
      <c r="G13" s="46" t="s">
        <v>54</v>
      </c>
      <c r="H13" s="53" t="s">
        <v>54</v>
      </c>
      <c r="I13" s="48" t="s">
        <v>55</v>
      </c>
      <c r="J13" s="43" t="s">
        <v>54</v>
      </c>
      <c r="K13" s="44" t="s">
        <v>54</v>
      </c>
      <c r="L13" s="51" t="s">
        <v>55</v>
      </c>
      <c r="M13" s="52" t="s">
        <v>55</v>
      </c>
      <c r="N13" s="47" t="s">
        <v>55</v>
      </c>
      <c r="O13" s="48" t="s">
        <v>55</v>
      </c>
      <c r="P13" s="49" t="s">
        <v>55</v>
      </c>
      <c r="Q13" s="50" t="s">
        <v>55</v>
      </c>
      <c r="R13" s="51" t="s">
        <v>55</v>
      </c>
      <c r="S13" s="52" t="s">
        <v>55</v>
      </c>
      <c r="T13" s="47" t="s">
        <v>55</v>
      </c>
      <c r="U13" s="54" t="s">
        <v>54</v>
      </c>
      <c r="V13" s="43" t="s">
        <v>54</v>
      </c>
      <c r="W13" s="44" t="s">
        <v>54</v>
      </c>
      <c r="X13" s="45" t="s">
        <v>54</v>
      </c>
      <c r="Y13" s="46" t="s">
        <v>54</v>
      </c>
      <c r="Z13" s="53" t="s">
        <v>54</v>
      </c>
      <c r="AA13" s="54" t="s">
        <v>54</v>
      </c>
      <c r="AB13" s="43" t="s">
        <v>54</v>
      </c>
      <c r="AC13" s="44" t="s">
        <v>54</v>
      </c>
      <c r="AD13" s="51" t="s">
        <v>55</v>
      </c>
      <c r="AE13" s="46" t="s">
        <v>54</v>
      </c>
      <c r="AF13" s="53" t="s">
        <v>54</v>
      </c>
      <c r="AG13" s="55" t="s">
        <v>55</v>
      </c>
      <c r="AH13" s="56" t="s">
        <v>81</v>
      </c>
    </row>
    <row r="14" ht="15.75" customHeight="1">
      <c r="A14" s="40" t="s">
        <v>57</v>
      </c>
      <c r="B14" s="41" t="s">
        <v>82</v>
      </c>
      <c r="C14" s="42" t="s">
        <v>83</v>
      </c>
      <c r="D14" s="43" t="s">
        <v>54</v>
      </c>
      <c r="E14" s="44" t="s">
        <v>54</v>
      </c>
      <c r="F14" s="51" t="s">
        <v>55</v>
      </c>
      <c r="G14" s="52" t="s">
        <v>55</v>
      </c>
      <c r="H14" s="47" t="s">
        <v>55</v>
      </c>
      <c r="I14" s="48" t="s">
        <v>55</v>
      </c>
      <c r="J14" s="49" t="s">
        <v>55</v>
      </c>
      <c r="K14" s="50" t="s">
        <v>55</v>
      </c>
      <c r="L14" s="51" t="s">
        <v>55</v>
      </c>
      <c r="M14" s="52" t="s">
        <v>55</v>
      </c>
      <c r="N14" s="47" t="s">
        <v>55</v>
      </c>
      <c r="O14" s="48" t="s">
        <v>55</v>
      </c>
      <c r="P14" s="49" t="s">
        <v>55</v>
      </c>
      <c r="Q14" s="50" t="s">
        <v>55</v>
      </c>
      <c r="R14" s="51" t="s">
        <v>55</v>
      </c>
      <c r="S14" s="52" t="s">
        <v>55</v>
      </c>
      <c r="T14" s="47" t="s">
        <v>55</v>
      </c>
      <c r="U14" s="48" t="s">
        <v>55</v>
      </c>
      <c r="V14" s="49" t="s">
        <v>55</v>
      </c>
      <c r="W14" s="50" t="s">
        <v>55</v>
      </c>
      <c r="X14" s="51" t="s">
        <v>55</v>
      </c>
      <c r="Y14" s="52" t="s">
        <v>55</v>
      </c>
      <c r="Z14" s="47" t="s">
        <v>55</v>
      </c>
      <c r="AA14" s="48" t="s">
        <v>55</v>
      </c>
      <c r="AB14" s="49" t="s">
        <v>55</v>
      </c>
      <c r="AC14" s="50" t="s">
        <v>55</v>
      </c>
      <c r="AD14" s="51" t="s">
        <v>55</v>
      </c>
      <c r="AE14" s="52" t="s">
        <v>55</v>
      </c>
      <c r="AF14" s="47" t="s">
        <v>55</v>
      </c>
      <c r="AG14" s="55" t="s">
        <v>55</v>
      </c>
      <c r="AH14" s="56" t="s">
        <v>84</v>
      </c>
    </row>
    <row r="15" ht="15.75" customHeight="1">
      <c r="A15" s="40" t="s">
        <v>57</v>
      </c>
      <c r="B15" s="41" t="s">
        <v>85</v>
      </c>
      <c r="C15" s="42" t="s">
        <v>86</v>
      </c>
      <c r="D15" s="43" t="s">
        <v>54</v>
      </c>
      <c r="E15" s="44" t="s">
        <v>54</v>
      </c>
      <c r="F15" s="45" t="s">
        <v>54</v>
      </c>
      <c r="G15" s="52" t="s">
        <v>55</v>
      </c>
      <c r="H15" s="47" t="s">
        <v>55</v>
      </c>
      <c r="I15" s="48" t="s">
        <v>55</v>
      </c>
      <c r="J15" s="49" t="s">
        <v>55</v>
      </c>
      <c r="K15" s="50" t="s">
        <v>55</v>
      </c>
      <c r="L15" s="51" t="s">
        <v>55</v>
      </c>
      <c r="M15" s="52" t="s">
        <v>55</v>
      </c>
      <c r="N15" s="47" t="s">
        <v>55</v>
      </c>
      <c r="O15" s="48" t="s">
        <v>55</v>
      </c>
      <c r="P15" s="49" t="s">
        <v>55</v>
      </c>
      <c r="Q15" s="50" t="s">
        <v>55</v>
      </c>
      <c r="R15" s="51" t="s">
        <v>55</v>
      </c>
      <c r="S15" s="52" t="s">
        <v>55</v>
      </c>
      <c r="T15" s="47" t="s">
        <v>55</v>
      </c>
      <c r="U15" s="48" t="s">
        <v>55</v>
      </c>
      <c r="V15" s="49" t="s">
        <v>55</v>
      </c>
      <c r="W15" s="50" t="s">
        <v>55</v>
      </c>
      <c r="X15" s="51" t="s">
        <v>55</v>
      </c>
      <c r="Y15" s="46" t="s">
        <v>54</v>
      </c>
      <c r="Z15" s="53" t="s">
        <v>54</v>
      </c>
      <c r="AA15" s="54" t="s">
        <v>54</v>
      </c>
      <c r="AB15" s="43" t="s">
        <v>54</v>
      </c>
      <c r="AC15" s="50" t="s">
        <v>55</v>
      </c>
      <c r="AD15" s="51" t="s">
        <v>55</v>
      </c>
      <c r="AE15" s="52" t="s">
        <v>55</v>
      </c>
      <c r="AF15" s="47" t="s">
        <v>55</v>
      </c>
      <c r="AG15" s="55" t="s">
        <v>55</v>
      </c>
      <c r="AH15" s="56" t="s">
        <v>87</v>
      </c>
    </row>
    <row r="16" ht="15.75" customHeight="1">
      <c r="A16" s="40" t="s">
        <v>57</v>
      </c>
      <c r="B16" s="41" t="s">
        <v>88</v>
      </c>
      <c r="C16" s="42" t="s">
        <v>89</v>
      </c>
      <c r="D16" s="49" t="s">
        <v>55</v>
      </c>
      <c r="E16" s="50" t="s">
        <v>55</v>
      </c>
      <c r="F16" s="51" t="s">
        <v>55</v>
      </c>
      <c r="G16" s="52" t="s">
        <v>55</v>
      </c>
      <c r="H16" s="47" t="s">
        <v>55</v>
      </c>
      <c r="I16" s="48" t="s">
        <v>55</v>
      </c>
      <c r="J16" s="49" t="s">
        <v>55</v>
      </c>
      <c r="K16" s="50" t="s">
        <v>55</v>
      </c>
      <c r="L16" s="51" t="s">
        <v>55</v>
      </c>
      <c r="M16" s="52" t="s">
        <v>55</v>
      </c>
      <c r="N16" s="47" t="s">
        <v>55</v>
      </c>
      <c r="O16" s="48" t="s">
        <v>55</v>
      </c>
      <c r="P16" s="49" t="s">
        <v>55</v>
      </c>
      <c r="Q16" s="50" t="s">
        <v>55</v>
      </c>
      <c r="R16" s="51" t="s">
        <v>55</v>
      </c>
      <c r="S16" s="52" t="s">
        <v>55</v>
      </c>
      <c r="T16" s="47" t="s">
        <v>55</v>
      </c>
      <c r="U16" s="48" t="s">
        <v>55</v>
      </c>
      <c r="V16" s="49" t="s">
        <v>55</v>
      </c>
      <c r="W16" s="50" t="s">
        <v>55</v>
      </c>
      <c r="X16" s="51" t="s">
        <v>55</v>
      </c>
      <c r="Y16" s="52" t="s">
        <v>55</v>
      </c>
      <c r="Z16" s="47" t="s">
        <v>55</v>
      </c>
      <c r="AA16" s="48" t="s">
        <v>55</v>
      </c>
      <c r="AB16" s="49" t="s">
        <v>55</v>
      </c>
      <c r="AC16" s="50" t="s">
        <v>55</v>
      </c>
      <c r="AD16" s="51" t="s">
        <v>55</v>
      </c>
      <c r="AE16" s="52" t="s">
        <v>55</v>
      </c>
      <c r="AF16" s="47" t="s">
        <v>55</v>
      </c>
      <c r="AG16" s="55" t="s">
        <v>55</v>
      </c>
      <c r="AH16" s="56" t="s">
        <v>90</v>
      </c>
    </row>
    <row r="17" ht="15.75" customHeight="1">
      <c r="A17" s="40" t="s">
        <v>91</v>
      </c>
      <c r="B17" s="41" t="s">
        <v>92</v>
      </c>
      <c r="C17" s="42" t="s">
        <v>93</v>
      </c>
      <c r="D17" s="43" t="s">
        <v>54</v>
      </c>
      <c r="E17" s="44" t="s">
        <v>54</v>
      </c>
      <c r="F17" s="45" t="s">
        <v>54</v>
      </c>
      <c r="G17" s="46" t="s">
        <v>54</v>
      </c>
      <c r="H17" s="53" t="s">
        <v>54</v>
      </c>
      <c r="I17" s="54" t="s">
        <v>55</v>
      </c>
      <c r="J17" s="49" t="s">
        <v>55</v>
      </c>
      <c r="K17" s="50" t="s">
        <v>55</v>
      </c>
      <c r="L17" s="51" t="s">
        <v>55</v>
      </c>
      <c r="M17" s="52" t="s">
        <v>55</v>
      </c>
      <c r="N17" s="47" t="s">
        <v>55</v>
      </c>
      <c r="O17" s="48" t="s">
        <v>55</v>
      </c>
      <c r="P17" s="49" t="s">
        <v>55</v>
      </c>
      <c r="Q17" s="50" t="s">
        <v>55</v>
      </c>
      <c r="R17" s="51" t="s">
        <v>55</v>
      </c>
      <c r="S17" s="52" t="s">
        <v>55</v>
      </c>
      <c r="T17" s="47" t="s">
        <v>55</v>
      </c>
      <c r="U17" s="48" t="s">
        <v>55</v>
      </c>
      <c r="V17" s="43" t="s">
        <v>54</v>
      </c>
      <c r="W17" s="44" t="s">
        <v>54</v>
      </c>
      <c r="X17" s="45" t="s">
        <v>54</v>
      </c>
      <c r="Y17" s="46" t="s">
        <v>54</v>
      </c>
      <c r="Z17" s="53" t="s">
        <v>54</v>
      </c>
      <c r="AA17" s="54" t="s">
        <v>54</v>
      </c>
      <c r="AB17" s="43" t="s">
        <v>54</v>
      </c>
      <c r="AC17" s="44" t="s">
        <v>54</v>
      </c>
      <c r="AD17" s="45" t="s">
        <v>54</v>
      </c>
      <c r="AE17" s="46" t="s">
        <v>55</v>
      </c>
      <c r="AF17" s="53" t="s">
        <v>55</v>
      </c>
      <c r="AG17" s="57" t="s">
        <v>55</v>
      </c>
      <c r="AH17" s="56" t="s">
        <v>94</v>
      </c>
    </row>
    <row r="18" ht="15.75" customHeight="1">
      <c r="A18" s="40" t="s">
        <v>91</v>
      </c>
      <c r="B18" s="41" t="s">
        <v>95</v>
      </c>
      <c r="C18" s="42" t="s">
        <v>96</v>
      </c>
      <c r="D18" s="43" t="s">
        <v>54</v>
      </c>
      <c r="E18" s="44" t="s">
        <v>54</v>
      </c>
      <c r="F18" s="51" t="s">
        <v>55</v>
      </c>
      <c r="G18" s="52" t="s">
        <v>55</v>
      </c>
      <c r="H18" s="47" t="s">
        <v>55</v>
      </c>
      <c r="I18" s="48" t="s">
        <v>55</v>
      </c>
      <c r="J18" s="49" t="s">
        <v>55</v>
      </c>
      <c r="K18" s="50" t="s">
        <v>55</v>
      </c>
      <c r="L18" s="51" t="s">
        <v>55</v>
      </c>
      <c r="M18" s="52" t="s">
        <v>55</v>
      </c>
      <c r="N18" s="47" t="s">
        <v>55</v>
      </c>
      <c r="O18" s="48" t="s">
        <v>55</v>
      </c>
      <c r="P18" s="49" t="s">
        <v>55</v>
      </c>
      <c r="Q18" s="50" t="s">
        <v>55</v>
      </c>
      <c r="R18" s="51" t="s">
        <v>55</v>
      </c>
      <c r="S18" s="52" t="s">
        <v>55</v>
      </c>
      <c r="T18" s="47" t="s">
        <v>55</v>
      </c>
      <c r="U18" s="48" t="s">
        <v>55</v>
      </c>
      <c r="V18" s="49" t="s">
        <v>55</v>
      </c>
      <c r="W18" s="50" t="s">
        <v>55</v>
      </c>
      <c r="X18" s="51" t="s">
        <v>55</v>
      </c>
      <c r="Y18" s="46" t="s">
        <v>54</v>
      </c>
      <c r="Z18" s="53" t="s">
        <v>54</v>
      </c>
      <c r="AA18" s="48" t="s">
        <v>55</v>
      </c>
      <c r="AB18" s="43" t="s">
        <v>54</v>
      </c>
      <c r="AC18" s="50" t="s">
        <v>55</v>
      </c>
      <c r="AD18" s="51" t="s">
        <v>55</v>
      </c>
      <c r="AE18" s="52" t="s">
        <v>55</v>
      </c>
      <c r="AF18" s="47" t="s">
        <v>55</v>
      </c>
      <c r="AG18" s="55" t="s">
        <v>55</v>
      </c>
      <c r="AH18" s="56" t="s">
        <v>97</v>
      </c>
    </row>
    <row r="19" ht="15.75" customHeight="1">
      <c r="A19" s="40" t="s">
        <v>91</v>
      </c>
      <c r="B19" s="41" t="s">
        <v>98</v>
      </c>
      <c r="C19" s="42" t="s">
        <v>99</v>
      </c>
      <c r="D19" s="43" t="s">
        <v>54</v>
      </c>
      <c r="E19" s="44" t="s">
        <v>54</v>
      </c>
      <c r="F19" s="45" t="s">
        <v>54</v>
      </c>
      <c r="G19" s="46" t="s">
        <v>54</v>
      </c>
      <c r="H19" s="58" t="s">
        <v>55</v>
      </c>
      <c r="I19" s="59" t="s">
        <v>55</v>
      </c>
      <c r="J19" s="49" t="s">
        <v>55</v>
      </c>
      <c r="K19" s="50" t="s">
        <v>55</v>
      </c>
      <c r="L19" s="51" t="s">
        <v>55</v>
      </c>
      <c r="M19" s="60" t="s">
        <v>55</v>
      </c>
      <c r="N19" s="58" t="s">
        <v>55</v>
      </c>
      <c r="O19" s="59" t="s">
        <v>55</v>
      </c>
      <c r="P19" s="49" t="s">
        <v>55</v>
      </c>
      <c r="Q19" s="50" t="s">
        <v>55</v>
      </c>
      <c r="R19" s="51" t="s">
        <v>55</v>
      </c>
      <c r="S19" s="60" t="s">
        <v>55</v>
      </c>
      <c r="T19" s="58" t="s">
        <v>55</v>
      </c>
      <c r="U19" s="59" t="s">
        <v>55</v>
      </c>
      <c r="V19" s="43" t="s">
        <v>54</v>
      </c>
      <c r="W19" s="44" t="s">
        <v>54</v>
      </c>
      <c r="X19" s="45" t="s">
        <v>54</v>
      </c>
      <c r="Y19" s="46" t="s">
        <v>54</v>
      </c>
      <c r="Z19" s="53" t="s">
        <v>54</v>
      </c>
      <c r="AA19" s="54" t="s">
        <v>54</v>
      </c>
      <c r="AB19" s="43" t="s">
        <v>54</v>
      </c>
      <c r="AC19" s="44" t="s">
        <v>54</v>
      </c>
      <c r="AD19" s="45" t="s">
        <v>54</v>
      </c>
      <c r="AE19" s="46" t="s">
        <v>54</v>
      </c>
      <c r="AF19" s="58" t="s">
        <v>55</v>
      </c>
      <c r="AG19" s="61" t="s">
        <v>55</v>
      </c>
      <c r="AH19" s="56" t="s">
        <v>100</v>
      </c>
    </row>
    <row r="20" ht="15.75" customHeight="1">
      <c r="A20" s="40" t="s">
        <v>91</v>
      </c>
      <c r="B20" s="41" t="s">
        <v>101</v>
      </c>
      <c r="C20" s="42" t="s">
        <v>102</v>
      </c>
      <c r="D20" s="43" t="s">
        <v>54</v>
      </c>
      <c r="E20" s="44" t="s">
        <v>54</v>
      </c>
      <c r="F20" s="45" t="s">
        <v>54</v>
      </c>
      <c r="G20" s="46" t="s">
        <v>54</v>
      </c>
      <c r="H20" s="47" t="s">
        <v>55</v>
      </c>
      <c r="I20" s="48" t="s">
        <v>55</v>
      </c>
      <c r="J20" s="49" t="s">
        <v>55</v>
      </c>
      <c r="K20" s="50" t="s">
        <v>55</v>
      </c>
      <c r="L20" s="51" t="s">
        <v>55</v>
      </c>
      <c r="M20" s="52" t="s">
        <v>55</v>
      </c>
      <c r="N20" s="47" t="s">
        <v>55</v>
      </c>
      <c r="O20" s="48" t="s">
        <v>55</v>
      </c>
      <c r="P20" s="49" t="s">
        <v>55</v>
      </c>
      <c r="Q20" s="50" t="s">
        <v>55</v>
      </c>
      <c r="R20" s="51" t="s">
        <v>55</v>
      </c>
      <c r="S20" s="52" t="s">
        <v>55</v>
      </c>
      <c r="T20" s="47" t="s">
        <v>55</v>
      </c>
      <c r="U20" s="48" t="s">
        <v>55</v>
      </c>
      <c r="V20" s="43" t="s">
        <v>54</v>
      </c>
      <c r="W20" s="44" t="s">
        <v>54</v>
      </c>
      <c r="X20" s="45" t="s">
        <v>54</v>
      </c>
      <c r="Y20" s="46" t="s">
        <v>54</v>
      </c>
      <c r="Z20" s="53" t="s">
        <v>54</v>
      </c>
      <c r="AA20" s="54" t="s">
        <v>54</v>
      </c>
      <c r="AB20" s="43" t="s">
        <v>54</v>
      </c>
      <c r="AC20" s="44" t="s">
        <v>54</v>
      </c>
      <c r="AD20" s="45" t="s">
        <v>54</v>
      </c>
      <c r="AE20" s="52" t="s">
        <v>55</v>
      </c>
      <c r="AF20" s="47" t="s">
        <v>55</v>
      </c>
      <c r="AG20" s="55" t="s">
        <v>55</v>
      </c>
      <c r="AH20" s="56" t="s">
        <v>103</v>
      </c>
    </row>
    <row r="21" ht="15.75" customHeight="1">
      <c r="A21" s="40" t="s">
        <v>91</v>
      </c>
      <c r="B21" s="41" t="s">
        <v>104</v>
      </c>
      <c r="C21" s="42" t="s">
        <v>105</v>
      </c>
      <c r="D21" s="49" t="s">
        <v>55</v>
      </c>
      <c r="E21" s="50" t="s">
        <v>55</v>
      </c>
      <c r="F21" s="51" t="s">
        <v>55</v>
      </c>
      <c r="G21" s="52" t="s">
        <v>55</v>
      </c>
      <c r="H21" s="47" t="s">
        <v>55</v>
      </c>
      <c r="I21" s="48" t="s">
        <v>55</v>
      </c>
      <c r="J21" s="49" t="s">
        <v>55</v>
      </c>
      <c r="K21" s="50" t="s">
        <v>55</v>
      </c>
      <c r="L21" s="51" t="s">
        <v>55</v>
      </c>
      <c r="M21" s="52" t="s">
        <v>55</v>
      </c>
      <c r="N21" s="47" t="s">
        <v>55</v>
      </c>
      <c r="O21" s="48" t="s">
        <v>55</v>
      </c>
      <c r="P21" s="49" t="s">
        <v>55</v>
      </c>
      <c r="Q21" s="50" t="s">
        <v>55</v>
      </c>
      <c r="R21" s="51" t="s">
        <v>55</v>
      </c>
      <c r="S21" s="52" t="s">
        <v>55</v>
      </c>
      <c r="T21" s="47" t="s">
        <v>55</v>
      </c>
      <c r="U21" s="48" t="s">
        <v>55</v>
      </c>
      <c r="V21" s="49" t="s">
        <v>55</v>
      </c>
      <c r="W21" s="50" t="s">
        <v>55</v>
      </c>
      <c r="X21" s="51" t="s">
        <v>55</v>
      </c>
      <c r="Y21" s="52" t="s">
        <v>55</v>
      </c>
      <c r="Z21" s="47" t="s">
        <v>55</v>
      </c>
      <c r="AA21" s="48" t="s">
        <v>55</v>
      </c>
      <c r="AB21" s="43" t="s">
        <v>54</v>
      </c>
      <c r="AC21" s="44" t="s">
        <v>54</v>
      </c>
      <c r="AD21" s="45" t="s">
        <v>54</v>
      </c>
      <c r="AE21" s="52" t="s">
        <v>55</v>
      </c>
      <c r="AF21" s="47" t="s">
        <v>55</v>
      </c>
      <c r="AG21" s="55" t="s">
        <v>55</v>
      </c>
      <c r="AH21" s="56" t="s">
        <v>106</v>
      </c>
    </row>
    <row r="22" ht="15.75" customHeight="1">
      <c r="A22" s="40" t="s">
        <v>107</v>
      </c>
      <c r="B22" s="41" t="s">
        <v>108</v>
      </c>
      <c r="C22" s="42" t="s">
        <v>109</v>
      </c>
      <c r="D22" s="43" t="s">
        <v>54</v>
      </c>
      <c r="E22" s="44" t="s">
        <v>54</v>
      </c>
      <c r="F22" s="45" t="s">
        <v>54</v>
      </c>
      <c r="G22" s="46" t="s">
        <v>54</v>
      </c>
      <c r="H22" s="47" t="s">
        <v>55</v>
      </c>
      <c r="I22" s="48" t="s">
        <v>55</v>
      </c>
      <c r="J22" s="49" t="s">
        <v>55</v>
      </c>
      <c r="K22" s="50" t="s">
        <v>55</v>
      </c>
      <c r="L22" s="51" t="s">
        <v>55</v>
      </c>
      <c r="M22" s="52" t="s">
        <v>55</v>
      </c>
      <c r="N22" s="47" t="s">
        <v>55</v>
      </c>
      <c r="O22" s="48" t="s">
        <v>55</v>
      </c>
      <c r="P22" s="49" t="s">
        <v>55</v>
      </c>
      <c r="Q22" s="50" t="s">
        <v>55</v>
      </c>
      <c r="R22" s="51" t="s">
        <v>55</v>
      </c>
      <c r="S22" s="52" t="s">
        <v>55</v>
      </c>
      <c r="T22" s="47" t="s">
        <v>55</v>
      </c>
      <c r="U22" s="48" t="s">
        <v>55</v>
      </c>
      <c r="V22" s="43" t="s">
        <v>54</v>
      </c>
      <c r="W22" s="44" t="s">
        <v>54</v>
      </c>
      <c r="X22" s="44" t="s">
        <v>54</v>
      </c>
      <c r="Y22" s="46" t="s">
        <v>54</v>
      </c>
      <c r="Z22" s="53" t="s">
        <v>54</v>
      </c>
      <c r="AA22" s="54" t="s">
        <v>54</v>
      </c>
      <c r="AB22" s="43" t="s">
        <v>54</v>
      </c>
      <c r="AC22" s="44" t="s">
        <v>54</v>
      </c>
      <c r="AD22" s="45" t="s">
        <v>54</v>
      </c>
      <c r="AE22" s="46" t="s">
        <v>54</v>
      </c>
      <c r="AF22" s="53" t="s">
        <v>54</v>
      </c>
      <c r="AG22" s="57" t="s">
        <v>54</v>
      </c>
      <c r="AH22" s="56" t="s">
        <v>110</v>
      </c>
    </row>
    <row r="23" ht="15.75" customHeight="1">
      <c r="A23" s="40" t="s">
        <v>107</v>
      </c>
      <c r="B23" s="41" t="s">
        <v>111</v>
      </c>
      <c r="C23" s="42" t="s">
        <v>112</v>
      </c>
      <c r="D23" s="49" t="s">
        <v>55</v>
      </c>
      <c r="E23" s="44" t="s">
        <v>54</v>
      </c>
      <c r="F23" s="45" t="s">
        <v>54</v>
      </c>
      <c r="G23" s="52" t="s">
        <v>55</v>
      </c>
      <c r="H23" s="47" t="s">
        <v>55</v>
      </c>
      <c r="I23" s="48" t="s">
        <v>55</v>
      </c>
      <c r="J23" s="49" t="s">
        <v>55</v>
      </c>
      <c r="K23" s="50" t="s">
        <v>55</v>
      </c>
      <c r="L23" s="51" t="s">
        <v>55</v>
      </c>
      <c r="M23" s="52" t="s">
        <v>55</v>
      </c>
      <c r="N23" s="47" t="s">
        <v>55</v>
      </c>
      <c r="O23" s="48" t="s">
        <v>55</v>
      </c>
      <c r="P23" s="49" t="s">
        <v>55</v>
      </c>
      <c r="Q23" s="50" t="s">
        <v>55</v>
      </c>
      <c r="R23" s="51" t="s">
        <v>55</v>
      </c>
      <c r="S23" s="52" t="s">
        <v>55</v>
      </c>
      <c r="T23" s="47" t="s">
        <v>55</v>
      </c>
      <c r="U23" s="48" t="s">
        <v>55</v>
      </c>
      <c r="V23" s="49" t="s">
        <v>55</v>
      </c>
      <c r="W23" s="50" t="s">
        <v>55</v>
      </c>
      <c r="X23" s="45" t="s">
        <v>54</v>
      </c>
      <c r="Y23" s="52" t="s">
        <v>55</v>
      </c>
      <c r="Z23" s="53" t="s">
        <v>54</v>
      </c>
      <c r="AA23" s="54" t="s">
        <v>54</v>
      </c>
      <c r="AB23" s="49" t="s">
        <v>55</v>
      </c>
      <c r="AC23" s="44" t="s">
        <v>54</v>
      </c>
      <c r="AD23" s="45" t="s">
        <v>54</v>
      </c>
      <c r="AE23" s="52" t="s">
        <v>55</v>
      </c>
      <c r="AF23" s="47" t="s">
        <v>55</v>
      </c>
      <c r="AG23" s="55" t="s">
        <v>55</v>
      </c>
      <c r="AH23" s="56" t="s">
        <v>113</v>
      </c>
    </row>
    <row r="24" ht="15.75" customHeight="1">
      <c r="A24" s="40" t="s">
        <v>114</v>
      </c>
      <c r="B24" s="41" t="s">
        <v>115</v>
      </c>
      <c r="C24" s="42" t="s">
        <v>116</v>
      </c>
      <c r="D24" s="43" t="s">
        <v>54</v>
      </c>
      <c r="E24" s="44" t="s">
        <v>54</v>
      </c>
      <c r="F24" s="45" t="s">
        <v>54</v>
      </c>
      <c r="G24" s="46" t="s">
        <v>54</v>
      </c>
      <c r="H24" s="47" t="s">
        <v>55</v>
      </c>
      <c r="I24" s="48" t="s">
        <v>55</v>
      </c>
      <c r="J24" s="49" t="s">
        <v>55</v>
      </c>
      <c r="K24" s="50" t="s">
        <v>55</v>
      </c>
      <c r="L24" s="51" t="s">
        <v>55</v>
      </c>
      <c r="M24" s="52" t="s">
        <v>55</v>
      </c>
      <c r="N24" s="47" t="s">
        <v>55</v>
      </c>
      <c r="O24" s="48" t="s">
        <v>55</v>
      </c>
      <c r="P24" s="49" t="s">
        <v>55</v>
      </c>
      <c r="Q24" s="50" t="s">
        <v>55</v>
      </c>
      <c r="R24" s="51" t="s">
        <v>55</v>
      </c>
      <c r="S24" s="46" t="s">
        <v>54</v>
      </c>
      <c r="T24" s="47" t="s">
        <v>55</v>
      </c>
      <c r="U24" s="48" t="s">
        <v>55</v>
      </c>
      <c r="V24" s="43" t="s">
        <v>54</v>
      </c>
      <c r="W24" s="50" t="s">
        <v>55</v>
      </c>
      <c r="X24" s="51" t="s">
        <v>55</v>
      </c>
      <c r="Y24" s="46" t="s">
        <v>54</v>
      </c>
      <c r="Z24" s="53" t="s">
        <v>54</v>
      </c>
      <c r="AA24" s="48" t="s">
        <v>55</v>
      </c>
      <c r="AB24" s="43" t="s">
        <v>54</v>
      </c>
      <c r="AC24" s="44" t="s">
        <v>54</v>
      </c>
      <c r="AD24" s="45" t="s">
        <v>54</v>
      </c>
      <c r="AE24" s="52" t="s">
        <v>55</v>
      </c>
      <c r="AF24" s="47" t="s">
        <v>55</v>
      </c>
      <c r="AG24" s="55" t="s">
        <v>55</v>
      </c>
      <c r="AH24" s="56" t="s">
        <v>117</v>
      </c>
    </row>
    <row r="25" ht="15.75" customHeight="1">
      <c r="A25" s="40" t="s">
        <v>118</v>
      </c>
      <c r="B25" s="41" t="s">
        <v>119</v>
      </c>
      <c r="C25" s="42" t="s">
        <v>120</v>
      </c>
      <c r="D25" s="43" t="s">
        <v>54</v>
      </c>
      <c r="E25" s="44" t="s">
        <v>54</v>
      </c>
      <c r="F25" s="45" t="s">
        <v>54</v>
      </c>
      <c r="G25" s="46" t="s">
        <v>54</v>
      </c>
      <c r="H25" s="47" t="s">
        <v>55</v>
      </c>
      <c r="I25" s="48" t="s">
        <v>55</v>
      </c>
      <c r="J25" s="49" t="s">
        <v>55</v>
      </c>
      <c r="K25" s="50" t="s">
        <v>55</v>
      </c>
      <c r="L25" s="51" t="s">
        <v>55</v>
      </c>
      <c r="M25" s="52" t="s">
        <v>55</v>
      </c>
      <c r="N25" s="47" t="s">
        <v>55</v>
      </c>
      <c r="O25" s="48" t="s">
        <v>55</v>
      </c>
      <c r="P25" s="49" t="s">
        <v>55</v>
      </c>
      <c r="Q25" s="50" t="s">
        <v>55</v>
      </c>
      <c r="R25" s="51" t="s">
        <v>55</v>
      </c>
      <c r="S25" s="52" t="s">
        <v>55</v>
      </c>
      <c r="T25" s="47" t="s">
        <v>55</v>
      </c>
      <c r="U25" s="48" t="s">
        <v>55</v>
      </c>
      <c r="V25" s="49" t="s">
        <v>55</v>
      </c>
      <c r="W25" s="50" t="s">
        <v>55</v>
      </c>
      <c r="X25" s="51" t="s">
        <v>55</v>
      </c>
      <c r="Y25" s="46" t="s">
        <v>54</v>
      </c>
      <c r="Z25" s="53" t="s">
        <v>54</v>
      </c>
      <c r="AA25" s="48" t="s">
        <v>55</v>
      </c>
      <c r="AB25" s="43" t="s">
        <v>54</v>
      </c>
      <c r="AC25" s="44" t="s">
        <v>54</v>
      </c>
      <c r="AD25" s="45" t="s">
        <v>54</v>
      </c>
      <c r="AE25" s="46" t="s">
        <v>54</v>
      </c>
      <c r="AF25" s="47" t="s">
        <v>55</v>
      </c>
      <c r="AG25" s="55" t="s">
        <v>55</v>
      </c>
      <c r="AH25" s="56" t="s">
        <v>121</v>
      </c>
    </row>
    <row r="26" ht="15.75" customHeight="1">
      <c r="A26" s="40" t="s">
        <v>118</v>
      </c>
      <c r="B26" s="41" t="s">
        <v>122</v>
      </c>
      <c r="C26" s="42" t="s">
        <v>123</v>
      </c>
      <c r="D26" s="43" t="s">
        <v>54</v>
      </c>
      <c r="E26" s="50" t="s">
        <v>55</v>
      </c>
      <c r="F26" s="45" t="s">
        <v>54</v>
      </c>
      <c r="G26" s="52" t="s">
        <v>55</v>
      </c>
      <c r="H26" s="47" t="s">
        <v>55</v>
      </c>
      <c r="I26" s="48" t="s">
        <v>55</v>
      </c>
      <c r="J26" s="49" t="s">
        <v>55</v>
      </c>
      <c r="K26" s="50" t="s">
        <v>55</v>
      </c>
      <c r="L26" s="51" t="s">
        <v>55</v>
      </c>
      <c r="M26" s="52" t="s">
        <v>55</v>
      </c>
      <c r="N26" s="47" t="s">
        <v>55</v>
      </c>
      <c r="O26" s="48" t="s">
        <v>55</v>
      </c>
      <c r="P26" s="49" t="s">
        <v>55</v>
      </c>
      <c r="Q26" s="50" t="s">
        <v>55</v>
      </c>
      <c r="R26" s="51" t="s">
        <v>55</v>
      </c>
      <c r="S26" s="52" t="s">
        <v>55</v>
      </c>
      <c r="T26" s="47" t="s">
        <v>55</v>
      </c>
      <c r="U26" s="48" t="s">
        <v>55</v>
      </c>
      <c r="V26" s="49" t="s">
        <v>55</v>
      </c>
      <c r="W26" s="50" t="s">
        <v>55</v>
      </c>
      <c r="X26" s="51" t="s">
        <v>55</v>
      </c>
      <c r="Y26" s="46" t="s">
        <v>54</v>
      </c>
      <c r="Z26" s="47" t="s">
        <v>55</v>
      </c>
      <c r="AA26" s="54" t="s">
        <v>54</v>
      </c>
      <c r="AB26" s="43" t="s">
        <v>54</v>
      </c>
      <c r="AC26" s="44" t="s">
        <v>54</v>
      </c>
      <c r="AD26" s="51" t="s">
        <v>55</v>
      </c>
      <c r="AE26" s="52" t="s">
        <v>55</v>
      </c>
      <c r="AF26" s="47" t="s">
        <v>55</v>
      </c>
      <c r="AG26" s="55" t="s">
        <v>55</v>
      </c>
      <c r="AH26" s="56" t="s">
        <v>124</v>
      </c>
    </row>
    <row r="27" ht="15.75" customHeight="1">
      <c r="A27" s="40" t="s">
        <v>118</v>
      </c>
      <c r="B27" s="41" t="s">
        <v>125</v>
      </c>
      <c r="C27" s="42" t="s">
        <v>126</v>
      </c>
      <c r="D27" s="43" t="s">
        <v>54</v>
      </c>
      <c r="E27" s="44" t="s">
        <v>54</v>
      </c>
      <c r="F27" s="45" t="s">
        <v>54</v>
      </c>
      <c r="G27" s="46" t="s">
        <v>54</v>
      </c>
      <c r="H27" s="47" t="s">
        <v>55</v>
      </c>
      <c r="I27" s="48" t="s">
        <v>55</v>
      </c>
      <c r="J27" s="49" t="s">
        <v>55</v>
      </c>
      <c r="K27" s="50" t="s">
        <v>55</v>
      </c>
      <c r="L27" s="51" t="s">
        <v>55</v>
      </c>
      <c r="M27" s="52" t="s">
        <v>55</v>
      </c>
      <c r="N27" s="47" t="s">
        <v>55</v>
      </c>
      <c r="O27" s="48" t="s">
        <v>55</v>
      </c>
      <c r="P27" s="43" t="s">
        <v>54</v>
      </c>
      <c r="Q27" s="44" t="s">
        <v>54</v>
      </c>
      <c r="R27" s="45" t="s">
        <v>54</v>
      </c>
      <c r="S27" s="46" t="s">
        <v>54</v>
      </c>
      <c r="T27" s="53" t="s">
        <v>54</v>
      </c>
      <c r="U27" s="54" t="s">
        <v>54</v>
      </c>
      <c r="V27" s="43" t="s">
        <v>54</v>
      </c>
      <c r="W27" s="44" t="s">
        <v>54</v>
      </c>
      <c r="X27" s="45" t="s">
        <v>54</v>
      </c>
      <c r="Y27" s="46" t="s">
        <v>54</v>
      </c>
      <c r="Z27" s="53" t="s">
        <v>54</v>
      </c>
      <c r="AA27" s="54" t="s">
        <v>54</v>
      </c>
      <c r="AB27" s="43" t="s">
        <v>54</v>
      </c>
      <c r="AC27" s="44" t="s">
        <v>54</v>
      </c>
      <c r="AD27" s="45" t="s">
        <v>54</v>
      </c>
      <c r="AE27" s="46" t="s">
        <v>54</v>
      </c>
      <c r="AF27" s="53" t="s">
        <v>54</v>
      </c>
      <c r="AG27" s="55" t="s">
        <v>55</v>
      </c>
      <c r="AH27" s="56" t="s">
        <v>127</v>
      </c>
    </row>
    <row r="28" ht="15.75" customHeight="1">
      <c r="A28" s="40" t="s">
        <v>118</v>
      </c>
      <c r="B28" s="41" t="s">
        <v>128</v>
      </c>
      <c r="C28" s="42" t="s">
        <v>129</v>
      </c>
      <c r="D28" s="43" t="s">
        <v>54</v>
      </c>
      <c r="E28" s="44" t="s">
        <v>54</v>
      </c>
      <c r="F28" s="45" t="s">
        <v>54</v>
      </c>
      <c r="G28" s="52" t="s">
        <v>55</v>
      </c>
      <c r="H28" s="47" t="s">
        <v>55</v>
      </c>
      <c r="I28" s="48" t="s">
        <v>55</v>
      </c>
      <c r="J28" s="49" t="s">
        <v>55</v>
      </c>
      <c r="K28" s="50" t="s">
        <v>55</v>
      </c>
      <c r="L28" s="51" t="s">
        <v>55</v>
      </c>
      <c r="M28" s="52" t="s">
        <v>55</v>
      </c>
      <c r="N28" s="47" t="s">
        <v>55</v>
      </c>
      <c r="O28" s="48" t="s">
        <v>55</v>
      </c>
      <c r="P28" s="49" t="s">
        <v>55</v>
      </c>
      <c r="Q28" s="50" t="s">
        <v>55</v>
      </c>
      <c r="R28" s="51" t="s">
        <v>55</v>
      </c>
      <c r="S28" s="52" t="s">
        <v>55</v>
      </c>
      <c r="T28" s="47" t="s">
        <v>55</v>
      </c>
      <c r="U28" s="48" t="s">
        <v>55</v>
      </c>
      <c r="V28" s="49" t="s">
        <v>55</v>
      </c>
      <c r="W28" s="50" t="s">
        <v>55</v>
      </c>
      <c r="X28" s="51" t="s">
        <v>55</v>
      </c>
      <c r="Y28" s="52" t="s">
        <v>55</v>
      </c>
      <c r="Z28" s="47" t="s">
        <v>55</v>
      </c>
      <c r="AA28" s="48" t="s">
        <v>54</v>
      </c>
      <c r="AB28" s="49" t="s">
        <v>55</v>
      </c>
      <c r="AC28" s="50" t="s">
        <v>55</v>
      </c>
      <c r="AD28" s="51" t="s">
        <v>55</v>
      </c>
      <c r="AE28" s="52" t="s">
        <v>55</v>
      </c>
      <c r="AF28" s="47" t="s">
        <v>55</v>
      </c>
      <c r="AG28" s="55" t="s">
        <v>55</v>
      </c>
      <c r="AH28" s="56" t="s">
        <v>130</v>
      </c>
    </row>
    <row r="29" ht="15.75" customHeight="1">
      <c r="A29" s="40" t="s">
        <v>118</v>
      </c>
      <c r="B29" s="41" t="s">
        <v>131</v>
      </c>
      <c r="C29" s="42" t="s">
        <v>132</v>
      </c>
      <c r="D29" s="43" t="s">
        <v>54</v>
      </c>
      <c r="E29" s="44" t="s">
        <v>54</v>
      </c>
      <c r="F29" s="45" t="s">
        <v>54</v>
      </c>
      <c r="G29" s="52" t="s">
        <v>55</v>
      </c>
      <c r="H29" s="47" t="s">
        <v>55</v>
      </c>
      <c r="I29" s="48" t="s">
        <v>55</v>
      </c>
      <c r="J29" s="49" t="s">
        <v>55</v>
      </c>
      <c r="K29" s="50" t="s">
        <v>55</v>
      </c>
      <c r="L29" s="51" t="s">
        <v>55</v>
      </c>
      <c r="M29" s="52" t="s">
        <v>55</v>
      </c>
      <c r="N29" s="47" t="s">
        <v>55</v>
      </c>
      <c r="O29" s="48" t="s">
        <v>55</v>
      </c>
      <c r="P29" s="49" t="s">
        <v>55</v>
      </c>
      <c r="Q29" s="50" t="s">
        <v>55</v>
      </c>
      <c r="R29" s="51" t="s">
        <v>55</v>
      </c>
      <c r="S29" s="52" t="s">
        <v>55</v>
      </c>
      <c r="T29" s="47" t="s">
        <v>55</v>
      </c>
      <c r="U29" s="48" t="s">
        <v>55</v>
      </c>
      <c r="V29" s="43" t="s">
        <v>54</v>
      </c>
      <c r="W29" s="50" t="s">
        <v>55</v>
      </c>
      <c r="X29" s="51" t="s">
        <v>55</v>
      </c>
      <c r="Y29" s="46" t="s">
        <v>54</v>
      </c>
      <c r="Z29" s="53" t="s">
        <v>54</v>
      </c>
      <c r="AA29" s="54" t="s">
        <v>54</v>
      </c>
      <c r="AB29" s="43" t="s">
        <v>54</v>
      </c>
      <c r="AC29" s="44" t="s">
        <v>54</v>
      </c>
      <c r="AD29" s="45" t="s">
        <v>54</v>
      </c>
      <c r="AE29" s="52" t="s">
        <v>55</v>
      </c>
      <c r="AF29" s="47" t="s">
        <v>55</v>
      </c>
      <c r="AG29" s="55" t="s">
        <v>55</v>
      </c>
      <c r="AH29" s="56" t="s">
        <v>133</v>
      </c>
    </row>
    <row r="30" ht="15.75" customHeight="1">
      <c r="A30" s="40" t="s">
        <v>134</v>
      </c>
      <c r="B30" s="41" t="s">
        <v>135</v>
      </c>
      <c r="C30" s="42" t="s">
        <v>136</v>
      </c>
      <c r="D30" s="49" t="s">
        <v>55</v>
      </c>
      <c r="E30" s="44" t="s">
        <v>54</v>
      </c>
      <c r="F30" s="45" t="s">
        <v>54</v>
      </c>
      <c r="G30" s="46" t="s">
        <v>54</v>
      </c>
      <c r="H30" s="47" t="s">
        <v>55</v>
      </c>
      <c r="I30" s="48" t="s">
        <v>55</v>
      </c>
      <c r="J30" s="49" t="s">
        <v>55</v>
      </c>
      <c r="K30" s="50" t="s">
        <v>55</v>
      </c>
      <c r="L30" s="51" t="s">
        <v>54</v>
      </c>
      <c r="M30" s="52" t="s">
        <v>55</v>
      </c>
      <c r="N30" s="47" t="s">
        <v>54</v>
      </c>
      <c r="O30" s="48" t="s">
        <v>55</v>
      </c>
      <c r="P30" s="49" t="s">
        <v>55</v>
      </c>
      <c r="Q30" s="50" t="s">
        <v>54</v>
      </c>
      <c r="R30" s="51" t="s">
        <v>55</v>
      </c>
      <c r="S30" s="52" t="s">
        <v>55</v>
      </c>
      <c r="T30" s="47" t="s">
        <v>54</v>
      </c>
      <c r="U30" s="48" t="s">
        <v>55</v>
      </c>
      <c r="V30" s="49" t="s">
        <v>54</v>
      </c>
      <c r="W30" s="50" t="s">
        <v>55</v>
      </c>
      <c r="X30" s="51" t="s">
        <v>55</v>
      </c>
      <c r="Y30" s="52" t="s">
        <v>54</v>
      </c>
      <c r="Z30" s="47" t="s">
        <v>55</v>
      </c>
      <c r="AA30" s="48" t="s">
        <v>55</v>
      </c>
      <c r="AB30" s="49" t="s">
        <v>54</v>
      </c>
      <c r="AC30" s="50" t="s">
        <v>55</v>
      </c>
      <c r="AD30" s="51" t="s">
        <v>55</v>
      </c>
      <c r="AE30" s="52" t="s">
        <v>54</v>
      </c>
      <c r="AF30" s="47" t="s">
        <v>55</v>
      </c>
      <c r="AG30" s="55" t="s">
        <v>55</v>
      </c>
      <c r="AH30" s="56" t="s">
        <v>137</v>
      </c>
    </row>
    <row r="31" ht="15.75" customHeight="1">
      <c r="A31" s="40" t="s">
        <v>134</v>
      </c>
      <c r="B31" s="41" t="s">
        <v>138</v>
      </c>
      <c r="C31" s="42" t="s">
        <v>139</v>
      </c>
      <c r="D31" s="43" t="s">
        <v>54</v>
      </c>
      <c r="E31" s="44" t="s">
        <v>54</v>
      </c>
      <c r="F31" s="45" t="s">
        <v>54</v>
      </c>
      <c r="G31" s="46" t="s">
        <v>54</v>
      </c>
      <c r="H31" s="47" t="s">
        <v>55</v>
      </c>
      <c r="I31" s="48" t="s">
        <v>55</v>
      </c>
      <c r="J31" s="49" t="s">
        <v>55</v>
      </c>
      <c r="K31" s="50" t="s">
        <v>55</v>
      </c>
      <c r="L31" s="51" t="s">
        <v>55</v>
      </c>
      <c r="M31" s="52" t="s">
        <v>55</v>
      </c>
      <c r="N31" s="47" t="s">
        <v>55</v>
      </c>
      <c r="O31" s="48" t="s">
        <v>55</v>
      </c>
      <c r="P31" s="49" t="s">
        <v>55</v>
      </c>
      <c r="Q31" s="50" t="s">
        <v>55</v>
      </c>
      <c r="R31" s="51" t="s">
        <v>55</v>
      </c>
      <c r="S31" s="52" t="s">
        <v>55</v>
      </c>
      <c r="T31" s="47" t="s">
        <v>55</v>
      </c>
      <c r="U31" s="48" t="s">
        <v>55</v>
      </c>
      <c r="V31" s="43" t="s">
        <v>54</v>
      </c>
      <c r="W31" s="44" t="s">
        <v>54</v>
      </c>
      <c r="X31" s="45" t="s">
        <v>54</v>
      </c>
      <c r="Y31" s="46" t="s">
        <v>54</v>
      </c>
      <c r="Z31" s="53" t="s">
        <v>54</v>
      </c>
      <c r="AA31" s="54" t="s">
        <v>54</v>
      </c>
      <c r="AB31" s="43" t="s">
        <v>54</v>
      </c>
      <c r="AC31" s="44" t="s">
        <v>54</v>
      </c>
      <c r="AD31" s="45" t="s">
        <v>54</v>
      </c>
      <c r="AE31" s="46" t="s">
        <v>54</v>
      </c>
      <c r="AF31" s="47" t="s">
        <v>55</v>
      </c>
      <c r="AG31" s="55" t="s">
        <v>55</v>
      </c>
      <c r="AH31" s="56" t="s">
        <v>140</v>
      </c>
    </row>
    <row r="32" ht="15.75" customHeight="1">
      <c r="A32" s="40" t="s">
        <v>141</v>
      </c>
      <c r="B32" s="41" t="s">
        <v>142</v>
      </c>
      <c r="C32" s="42" t="s">
        <v>143</v>
      </c>
      <c r="D32" s="43" t="s">
        <v>54</v>
      </c>
      <c r="E32" s="44" t="s">
        <v>54</v>
      </c>
      <c r="F32" s="45" t="s">
        <v>54</v>
      </c>
      <c r="G32" s="52" t="s">
        <v>55</v>
      </c>
      <c r="H32" s="47" t="s">
        <v>55</v>
      </c>
      <c r="I32" s="48" t="s">
        <v>55</v>
      </c>
      <c r="J32" s="49" t="s">
        <v>55</v>
      </c>
      <c r="K32" s="50" t="s">
        <v>55</v>
      </c>
      <c r="L32" s="51" t="s">
        <v>55</v>
      </c>
      <c r="M32" s="52" t="s">
        <v>55</v>
      </c>
      <c r="N32" s="47" t="s">
        <v>55</v>
      </c>
      <c r="O32" s="48" t="s">
        <v>55</v>
      </c>
      <c r="P32" s="49" t="s">
        <v>55</v>
      </c>
      <c r="Q32" s="50" t="s">
        <v>55</v>
      </c>
      <c r="R32" s="51" t="s">
        <v>55</v>
      </c>
      <c r="S32" s="52" t="s">
        <v>55</v>
      </c>
      <c r="T32" s="47" t="s">
        <v>55</v>
      </c>
      <c r="U32" s="48" t="s">
        <v>55</v>
      </c>
      <c r="V32" s="49" t="s">
        <v>55</v>
      </c>
      <c r="W32" s="50" t="s">
        <v>55</v>
      </c>
      <c r="X32" s="51" t="s">
        <v>55</v>
      </c>
      <c r="Y32" s="46" t="s">
        <v>54</v>
      </c>
      <c r="Z32" s="53" t="s">
        <v>54</v>
      </c>
      <c r="AA32" s="54" t="s">
        <v>54</v>
      </c>
      <c r="AB32" s="43" t="s">
        <v>54</v>
      </c>
      <c r="AC32" s="50" t="s">
        <v>54</v>
      </c>
      <c r="AD32" s="51" t="s">
        <v>55</v>
      </c>
      <c r="AE32" s="46" t="s">
        <v>54</v>
      </c>
      <c r="AF32" s="47" t="s">
        <v>55</v>
      </c>
      <c r="AG32" s="55" t="s">
        <v>55</v>
      </c>
      <c r="AH32" s="56" t="s">
        <v>144</v>
      </c>
    </row>
    <row r="33" ht="15.75" customHeight="1">
      <c r="A33" s="40" t="s">
        <v>141</v>
      </c>
      <c r="B33" s="41" t="s">
        <v>145</v>
      </c>
      <c r="C33" s="42" t="s">
        <v>146</v>
      </c>
      <c r="D33" s="43" t="s">
        <v>54</v>
      </c>
      <c r="E33" s="44" t="s">
        <v>54</v>
      </c>
      <c r="F33" s="45" t="s">
        <v>54</v>
      </c>
      <c r="G33" s="46" t="s">
        <v>54</v>
      </c>
      <c r="H33" s="47" t="s">
        <v>55</v>
      </c>
      <c r="I33" s="48" t="s">
        <v>55</v>
      </c>
      <c r="J33" s="49" t="s">
        <v>55</v>
      </c>
      <c r="K33" s="50" t="s">
        <v>55</v>
      </c>
      <c r="L33" s="51" t="s">
        <v>55</v>
      </c>
      <c r="M33" s="52" t="s">
        <v>55</v>
      </c>
      <c r="N33" s="47" t="s">
        <v>55</v>
      </c>
      <c r="O33" s="48" t="s">
        <v>55</v>
      </c>
      <c r="P33" s="49" t="s">
        <v>55</v>
      </c>
      <c r="Q33" s="50" t="s">
        <v>55</v>
      </c>
      <c r="R33" s="51" t="s">
        <v>55</v>
      </c>
      <c r="S33" s="52" t="s">
        <v>55</v>
      </c>
      <c r="T33" s="47" t="s">
        <v>55</v>
      </c>
      <c r="U33" s="48" t="s">
        <v>55</v>
      </c>
      <c r="V33" s="43" t="s">
        <v>54</v>
      </c>
      <c r="W33" s="44" t="s">
        <v>54</v>
      </c>
      <c r="X33" s="45" t="s">
        <v>54</v>
      </c>
      <c r="Y33" s="46" t="s">
        <v>54</v>
      </c>
      <c r="Z33" s="53" t="s">
        <v>54</v>
      </c>
      <c r="AA33" s="54" t="s">
        <v>54</v>
      </c>
      <c r="AB33" s="43" t="s">
        <v>54</v>
      </c>
      <c r="AC33" s="44" t="s">
        <v>54</v>
      </c>
      <c r="AD33" s="45" t="s">
        <v>54</v>
      </c>
      <c r="AE33" s="46" t="s">
        <v>54</v>
      </c>
      <c r="AF33" s="47" t="s">
        <v>55</v>
      </c>
      <c r="AG33" s="55" t="s">
        <v>55</v>
      </c>
      <c r="AH33" s="56" t="s">
        <v>147</v>
      </c>
    </row>
    <row r="34" ht="15.75" customHeight="1">
      <c r="A34" s="40" t="s">
        <v>141</v>
      </c>
      <c r="B34" s="41" t="s">
        <v>148</v>
      </c>
      <c r="C34" s="42" t="s">
        <v>149</v>
      </c>
      <c r="D34" s="43" t="s">
        <v>54</v>
      </c>
      <c r="E34" s="44" t="s">
        <v>54</v>
      </c>
      <c r="F34" s="45" t="s">
        <v>54</v>
      </c>
      <c r="G34" s="46" t="s">
        <v>54</v>
      </c>
      <c r="H34" s="47" t="s">
        <v>55</v>
      </c>
      <c r="I34" s="48" t="s">
        <v>55</v>
      </c>
      <c r="J34" s="49" t="s">
        <v>55</v>
      </c>
      <c r="K34" s="50" t="s">
        <v>55</v>
      </c>
      <c r="L34" s="51" t="s">
        <v>55</v>
      </c>
      <c r="M34" s="52" t="s">
        <v>55</v>
      </c>
      <c r="N34" s="47" t="s">
        <v>55</v>
      </c>
      <c r="O34" s="48" t="s">
        <v>55</v>
      </c>
      <c r="P34" s="49" t="s">
        <v>55</v>
      </c>
      <c r="Q34" s="50" t="s">
        <v>55</v>
      </c>
      <c r="R34" s="51" t="s">
        <v>55</v>
      </c>
      <c r="S34" s="52" t="s">
        <v>55</v>
      </c>
      <c r="T34" s="47" t="s">
        <v>55</v>
      </c>
      <c r="U34" s="48" t="s">
        <v>55</v>
      </c>
      <c r="V34" s="49" t="s">
        <v>55</v>
      </c>
      <c r="W34" s="50" t="s">
        <v>55</v>
      </c>
      <c r="X34" s="51" t="s">
        <v>55</v>
      </c>
      <c r="Y34" s="52" t="s">
        <v>55</v>
      </c>
      <c r="Z34" s="47" t="s">
        <v>55</v>
      </c>
      <c r="AA34" s="48" t="s">
        <v>55</v>
      </c>
      <c r="AB34" s="49" t="s">
        <v>55</v>
      </c>
      <c r="AC34" s="50" t="s">
        <v>55</v>
      </c>
      <c r="AD34" s="51" t="s">
        <v>55</v>
      </c>
      <c r="AE34" s="52" t="s">
        <v>55</v>
      </c>
      <c r="AF34" s="47" t="s">
        <v>55</v>
      </c>
      <c r="AG34" s="55" t="s">
        <v>55</v>
      </c>
      <c r="AH34" s="56" t="s">
        <v>150</v>
      </c>
    </row>
    <row r="35" ht="15.75" customHeight="1">
      <c r="A35" s="40" t="s">
        <v>141</v>
      </c>
      <c r="B35" s="41" t="s">
        <v>151</v>
      </c>
      <c r="C35" s="42" t="s">
        <v>152</v>
      </c>
      <c r="D35" s="43" t="s">
        <v>54</v>
      </c>
      <c r="E35" s="44" t="s">
        <v>54</v>
      </c>
      <c r="F35" s="45" t="s">
        <v>54</v>
      </c>
      <c r="G35" s="52" t="s">
        <v>55</v>
      </c>
      <c r="H35" s="47" t="s">
        <v>55</v>
      </c>
      <c r="I35" s="48" t="s">
        <v>55</v>
      </c>
      <c r="J35" s="49" t="s">
        <v>55</v>
      </c>
      <c r="K35" s="50" t="s">
        <v>55</v>
      </c>
      <c r="L35" s="51" t="s">
        <v>55</v>
      </c>
      <c r="M35" s="52" t="s">
        <v>55</v>
      </c>
      <c r="N35" s="47" t="s">
        <v>55</v>
      </c>
      <c r="O35" s="48" t="s">
        <v>55</v>
      </c>
      <c r="P35" s="49" t="s">
        <v>55</v>
      </c>
      <c r="Q35" s="50" t="s">
        <v>55</v>
      </c>
      <c r="R35" s="51" t="s">
        <v>55</v>
      </c>
      <c r="S35" s="52" t="s">
        <v>55</v>
      </c>
      <c r="T35" s="47" t="s">
        <v>55</v>
      </c>
      <c r="U35" s="48" t="s">
        <v>55</v>
      </c>
      <c r="V35" s="49" t="s">
        <v>55</v>
      </c>
      <c r="W35" s="50" t="s">
        <v>55</v>
      </c>
      <c r="X35" s="51" t="s">
        <v>55</v>
      </c>
      <c r="Y35" s="46" t="s">
        <v>54</v>
      </c>
      <c r="Z35" s="53" t="s">
        <v>54</v>
      </c>
      <c r="AA35" s="54" t="s">
        <v>54</v>
      </c>
      <c r="AB35" s="43" t="s">
        <v>54</v>
      </c>
      <c r="AC35" s="44" t="s">
        <v>54</v>
      </c>
      <c r="AD35" s="45" t="s">
        <v>54</v>
      </c>
      <c r="AE35" s="52" t="s">
        <v>55</v>
      </c>
      <c r="AF35" s="47" t="s">
        <v>55</v>
      </c>
      <c r="AG35" s="55" t="s">
        <v>55</v>
      </c>
      <c r="AH35" s="56" t="s">
        <v>153</v>
      </c>
    </row>
    <row r="36" ht="15.75" customHeight="1">
      <c r="A36" s="40" t="s">
        <v>141</v>
      </c>
      <c r="B36" s="41" t="s">
        <v>154</v>
      </c>
      <c r="C36" s="42" t="s">
        <v>155</v>
      </c>
      <c r="D36" s="43" t="s">
        <v>54</v>
      </c>
      <c r="E36" s="44" t="s">
        <v>54</v>
      </c>
      <c r="F36" s="45" t="s">
        <v>54</v>
      </c>
      <c r="G36" s="46" t="s">
        <v>54</v>
      </c>
      <c r="H36" s="47" t="s">
        <v>55</v>
      </c>
      <c r="I36" s="48" t="s">
        <v>55</v>
      </c>
      <c r="J36" s="49" t="s">
        <v>55</v>
      </c>
      <c r="K36" s="50" t="s">
        <v>55</v>
      </c>
      <c r="L36" s="51" t="s">
        <v>55</v>
      </c>
      <c r="M36" s="52" t="s">
        <v>55</v>
      </c>
      <c r="N36" s="47" t="s">
        <v>55</v>
      </c>
      <c r="O36" s="48" t="s">
        <v>55</v>
      </c>
      <c r="P36" s="49" t="s">
        <v>55</v>
      </c>
      <c r="Q36" s="50" t="s">
        <v>55</v>
      </c>
      <c r="R36" s="51" t="s">
        <v>55</v>
      </c>
      <c r="S36" s="52" t="s">
        <v>55</v>
      </c>
      <c r="T36" s="47" t="s">
        <v>55</v>
      </c>
      <c r="U36" s="48" t="s">
        <v>55</v>
      </c>
      <c r="V36" s="43" t="s">
        <v>54</v>
      </c>
      <c r="W36" s="44" t="s">
        <v>54</v>
      </c>
      <c r="X36" s="45" t="s">
        <v>54</v>
      </c>
      <c r="Y36" s="46" t="s">
        <v>54</v>
      </c>
      <c r="Z36" s="53" t="s">
        <v>54</v>
      </c>
      <c r="AA36" s="54" t="s">
        <v>54</v>
      </c>
      <c r="AB36" s="43" t="s">
        <v>54</v>
      </c>
      <c r="AC36" s="44" t="s">
        <v>54</v>
      </c>
      <c r="AD36" s="45" t="s">
        <v>54</v>
      </c>
      <c r="AE36" s="46" t="s">
        <v>54</v>
      </c>
      <c r="AF36" s="47" t="s">
        <v>55</v>
      </c>
      <c r="AG36" s="55" t="s">
        <v>55</v>
      </c>
      <c r="AH36" s="56" t="s">
        <v>156</v>
      </c>
    </row>
    <row r="37" ht="15.75" customHeight="1">
      <c r="A37" s="40" t="s">
        <v>157</v>
      </c>
      <c r="B37" s="41" t="s">
        <v>158</v>
      </c>
      <c r="C37" s="42" t="s">
        <v>159</v>
      </c>
      <c r="D37" s="43" t="s">
        <v>54</v>
      </c>
      <c r="E37" s="44" t="s">
        <v>54</v>
      </c>
      <c r="F37" s="45" t="s">
        <v>54</v>
      </c>
      <c r="G37" s="46" t="s">
        <v>54</v>
      </c>
      <c r="H37" s="47" t="s">
        <v>55</v>
      </c>
      <c r="I37" s="48" t="s">
        <v>55</v>
      </c>
      <c r="J37" s="49" t="s">
        <v>55</v>
      </c>
      <c r="K37" s="50" t="s">
        <v>55</v>
      </c>
      <c r="L37" s="51" t="s">
        <v>55</v>
      </c>
      <c r="M37" s="52" t="s">
        <v>55</v>
      </c>
      <c r="N37" s="47" t="s">
        <v>55</v>
      </c>
      <c r="O37" s="48" t="s">
        <v>55</v>
      </c>
      <c r="P37" s="49" t="s">
        <v>55</v>
      </c>
      <c r="Q37" s="50" t="s">
        <v>55</v>
      </c>
      <c r="R37" s="51" t="s">
        <v>55</v>
      </c>
      <c r="S37" s="52" t="s">
        <v>55</v>
      </c>
      <c r="T37" s="47" t="s">
        <v>55</v>
      </c>
      <c r="U37" s="48" t="s">
        <v>55</v>
      </c>
      <c r="V37" s="43" t="s">
        <v>54</v>
      </c>
      <c r="W37" s="50" t="s">
        <v>55</v>
      </c>
      <c r="X37" s="51" t="s">
        <v>55</v>
      </c>
      <c r="Y37" s="46" t="s">
        <v>54</v>
      </c>
      <c r="Z37" s="47" t="s">
        <v>55</v>
      </c>
      <c r="AA37" s="48" t="s">
        <v>55</v>
      </c>
      <c r="AB37" s="43" t="s">
        <v>54</v>
      </c>
      <c r="AC37" s="50" t="s">
        <v>55</v>
      </c>
      <c r="AD37" s="51" t="s">
        <v>55</v>
      </c>
      <c r="AE37" s="52" t="s">
        <v>55</v>
      </c>
      <c r="AF37" s="47" t="s">
        <v>55</v>
      </c>
      <c r="AG37" s="55" t="s">
        <v>55</v>
      </c>
      <c r="AH37" s="56" t="s">
        <v>160</v>
      </c>
    </row>
    <row r="38" ht="15.75" customHeight="1">
      <c r="A38" s="40" t="s">
        <v>157</v>
      </c>
      <c r="B38" s="41" t="s">
        <v>161</v>
      </c>
      <c r="C38" s="42" t="s">
        <v>162</v>
      </c>
      <c r="D38" s="43" t="s">
        <v>54</v>
      </c>
      <c r="E38" s="44" t="s">
        <v>54</v>
      </c>
      <c r="F38" s="45" t="s">
        <v>54</v>
      </c>
      <c r="G38" s="46" t="s">
        <v>54</v>
      </c>
      <c r="H38" s="53" t="s">
        <v>54</v>
      </c>
      <c r="I38" s="48" t="s">
        <v>55</v>
      </c>
      <c r="J38" s="49" t="s">
        <v>55</v>
      </c>
      <c r="K38" s="50" t="s">
        <v>55</v>
      </c>
      <c r="L38" s="51" t="s">
        <v>55</v>
      </c>
      <c r="M38" s="52" t="s">
        <v>55</v>
      </c>
      <c r="N38" s="47" t="s">
        <v>55</v>
      </c>
      <c r="O38" s="48" t="s">
        <v>55</v>
      </c>
      <c r="P38" s="49" t="s">
        <v>55</v>
      </c>
      <c r="Q38" s="50" t="s">
        <v>55</v>
      </c>
      <c r="R38" s="51" t="s">
        <v>55</v>
      </c>
      <c r="S38" s="52" t="s">
        <v>55</v>
      </c>
      <c r="T38" s="47" t="s">
        <v>55</v>
      </c>
      <c r="U38" s="48" t="s">
        <v>55</v>
      </c>
      <c r="V38" s="43" t="s">
        <v>54</v>
      </c>
      <c r="W38" s="44" t="s">
        <v>54</v>
      </c>
      <c r="X38" s="45" t="s">
        <v>54</v>
      </c>
      <c r="Y38" s="46" t="s">
        <v>54</v>
      </c>
      <c r="Z38" s="53" t="s">
        <v>54</v>
      </c>
      <c r="AA38" s="54" t="s">
        <v>54</v>
      </c>
      <c r="AB38" s="43" t="s">
        <v>54</v>
      </c>
      <c r="AC38" s="50" t="s">
        <v>55</v>
      </c>
      <c r="AD38" s="51" t="s">
        <v>55</v>
      </c>
      <c r="AE38" s="52" t="s">
        <v>55</v>
      </c>
      <c r="AF38" s="47" t="s">
        <v>55</v>
      </c>
      <c r="AG38" s="55" t="s">
        <v>55</v>
      </c>
      <c r="AH38" s="56" t="s">
        <v>163</v>
      </c>
    </row>
    <row r="39" ht="15.75" customHeight="1">
      <c r="A39" s="40" t="s">
        <v>164</v>
      </c>
      <c r="B39" s="41" t="s">
        <v>165</v>
      </c>
      <c r="C39" s="42" t="s">
        <v>166</v>
      </c>
      <c r="D39" s="43" t="s">
        <v>54</v>
      </c>
      <c r="E39" s="44" t="s">
        <v>54</v>
      </c>
      <c r="F39" s="45" t="s">
        <v>54</v>
      </c>
      <c r="G39" s="52" t="s">
        <v>55</v>
      </c>
      <c r="H39" s="47" t="s">
        <v>55</v>
      </c>
      <c r="I39" s="48" t="s">
        <v>55</v>
      </c>
      <c r="J39" s="49" t="s">
        <v>55</v>
      </c>
      <c r="K39" s="50" t="s">
        <v>55</v>
      </c>
      <c r="L39" s="51" t="s">
        <v>55</v>
      </c>
      <c r="M39" s="52" t="s">
        <v>55</v>
      </c>
      <c r="N39" s="47" t="s">
        <v>55</v>
      </c>
      <c r="O39" s="48" t="s">
        <v>55</v>
      </c>
      <c r="P39" s="49" t="s">
        <v>55</v>
      </c>
      <c r="Q39" s="50" t="s">
        <v>55</v>
      </c>
      <c r="R39" s="51" t="s">
        <v>55</v>
      </c>
      <c r="S39" s="52" t="s">
        <v>55</v>
      </c>
      <c r="T39" s="47" t="s">
        <v>55</v>
      </c>
      <c r="U39" s="48" t="s">
        <v>55</v>
      </c>
      <c r="V39" s="49" t="s">
        <v>55</v>
      </c>
      <c r="W39" s="50" t="s">
        <v>55</v>
      </c>
      <c r="X39" s="51" t="s">
        <v>55</v>
      </c>
      <c r="Y39" s="52" t="s">
        <v>54</v>
      </c>
      <c r="Z39" s="47" t="s">
        <v>55</v>
      </c>
      <c r="AA39" s="48" t="s">
        <v>55</v>
      </c>
      <c r="AB39" s="49" t="s">
        <v>54</v>
      </c>
      <c r="AC39" s="50" t="s">
        <v>55</v>
      </c>
      <c r="AD39" s="51" t="s">
        <v>55</v>
      </c>
      <c r="AE39" s="52" t="s">
        <v>55</v>
      </c>
      <c r="AF39" s="47" t="s">
        <v>55</v>
      </c>
      <c r="AG39" s="55" t="s">
        <v>55</v>
      </c>
      <c r="AH39" s="56" t="s">
        <v>167</v>
      </c>
    </row>
    <row r="40" ht="15.75" customHeight="1">
      <c r="A40" s="40" t="s">
        <v>164</v>
      </c>
      <c r="B40" s="41" t="s">
        <v>168</v>
      </c>
      <c r="C40" s="42" t="s">
        <v>169</v>
      </c>
      <c r="D40" s="43" t="s">
        <v>54</v>
      </c>
      <c r="E40" s="50" t="s">
        <v>55</v>
      </c>
      <c r="F40" s="51" t="s">
        <v>55</v>
      </c>
      <c r="G40" s="52" t="s">
        <v>55</v>
      </c>
      <c r="H40" s="47" t="s">
        <v>55</v>
      </c>
      <c r="I40" s="48" t="s">
        <v>55</v>
      </c>
      <c r="J40" s="49" t="s">
        <v>55</v>
      </c>
      <c r="K40" s="50" t="s">
        <v>55</v>
      </c>
      <c r="L40" s="51" t="s">
        <v>55</v>
      </c>
      <c r="M40" s="52" t="s">
        <v>55</v>
      </c>
      <c r="N40" s="47" t="s">
        <v>55</v>
      </c>
      <c r="O40" s="48" t="s">
        <v>55</v>
      </c>
      <c r="P40" s="49" t="s">
        <v>55</v>
      </c>
      <c r="Q40" s="50" t="s">
        <v>55</v>
      </c>
      <c r="R40" s="51" t="s">
        <v>55</v>
      </c>
      <c r="S40" s="52" t="s">
        <v>55</v>
      </c>
      <c r="T40" s="47" t="s">
        <v>55</v>
      </c>
      <c r="U40" s="48" t="s">
        <v>55</v>
      </c>
      <c r="V40" s="49" t="s">
        <v>55</v>
      </c>
      <c r="W40" s="50" t="s">
        <v>55</v>
      </c>
      <c r="X40" s="51" t="s">
        <v>55</v>
      </c>
      <c r="Y40" s="52" t="s">
        <v>55</v>
      </c>
      <c r="Z40" s="47" t="s">
        <v>55</v>
      </c>
      <c r="AA40" s="48" t="s">
        <v>55</v>
      </c>
      <c r="AB40" s="49" t="s">
        <v>55</v>
      </c>
      <c r="AC40" s="50" t="s">
        <v>55</v>
      </c>
      <c r="AD40" s="51" t="s">
        <v>55</v>
      </c>
      <c r="AE40" s="52" t="s">
        <v>55</v>
      </c>
      <c r="AF40" s="47" t="s">
        <v>55</v>
      </c>
      <c r="AG40" s="55" t="s">
        <v>55</v>
      </c>
      <c r="AH40" s="56" t="s">
        <v>170</v>
      </c>
    </row>
    <row r="41" ht="15.75" customHeight="1">
      <c r="A41" s="40" t="s">
        <v>164</v>
      </c>
      <c r="B41" s="41" t="s">
        <v>171</v>
      </c>
      <c r="C41" s="42" t="s">
        <v>172</v>
      </c>
      <c r="D41" s="43" t="s">
        <v>54</v>
      </c>
      <c r="E41" s="44" t="s">
        <v>54</v>
      </c>
      <c r="F41" s="45" t="s">
        <v>54</v>
      </c>
      <c r="G41" s="46" t="s">
        <v>54</v>
      </c>
      <c r="H41" s="47" t="s">
        <v>55</v>
      </c>
      <c r="I41" s="48" t="s">
        <v>55</v>
      </c>
      <c r="J41" s="49" t="s">
        <v>55</v>
      </c>
      <c r="K41" s="50" t="s">
        <v>55</v>
      </c>
      <c r="L41" s="51" t="s">
        <v>55</v>
      </c>
      <c r="M41" s="52" t="s">
        <v>55</v>
      </c>
      <c r="N41" s="47" t="s">
        <v>55</v>
      </c>
      <c r="O41" s="48" t="s">
        <v>55</v>
      </c>
      <c r="P41" s="49" t="s">
        <v>55</v>
      </c>
      <c r="Q41" s="50" t="s">
        <v>55</v>
      </c>
      <c r="R41" s="51" t="s">
        <v>55</v>
      </c>
      <c r="S41" s="52" t="s">
        <v>55</v>
      </c>
      <c r="T41" s="47" t="s">
        <v>55</v>
      </c>
      <c r="U41" s="48" t="s">
        <v>55</v>
      </c>
      <c r="V41" s="43" t="s">
        <v>54</v>
      </c>
      <c r="W41" s="44" t="s">
        <v>54</v>
      </c>
      <c r="X41" s="45" t="s">
        <v>54</v>
      </c>
      <c r="Y41" s="46" t="s">
        <v>54</v>
      </c>
      <c r="Z41" s="53" t="s">
        <v>54</v>
      </c>
      <c r="AA41" s="54" t="s">
        <v>54</v>
      </c>
      <c r="AB41" s="43" t="s">
        <v>54</v>
      </c>
      <c r="AC41" s="44" t="s">
        <v>54</v>
      </c>
      <c r="AD41" s="45" t="s">
        <v>54</v>
      </c>
      <c r="AE41" s="52" t="s">
        <v>55</v>
      </c>
      <c r="AF41" s="47" t="s">
        <v>55</v>
      </c>
      <c r="AG41" s="55" t="s">
        <v>55</v>
      </c>
      <c r="AH41" s="56" t="s">
        <v>173</v>
      </c>
    </row>
    <row r="42" ht="15.75" customHeight="1">
      <c r="A42" s="40" t="s">
        <v>174</v>
      </c>
      <c r="B42" s="41" t="s">
        <v>175</v>
      </c>
      <c r="C42" s="42" t="s">
        <v>176</v>
      </c>
      <c r="D42" s="43" t="s">
        <v>54</v>
      </c>
      <c r="E42" s="44" t="s">
        <v>54</v>
      </c>
      <c r="F42" s="45" t="s">
        <v>54</v>
      </c>
      <c r="G42" s="52" t="s">
        <v>55</v>
      </c>
      <c r="H42" s="47" t="s">
        <v>55</v>
      </c>
      <c r="I42" s="48" t="s">
        <v>55</v>
      </c>
      <c r="J42" s="49" t="s">
        <v>55</v>
      </c>
      <c r="K42" s="50" t="s">
        <v>55</v>
      </c>
      <c r="L42" s="51" t="s">
        <v>55</v>
      </c>
      <c r="M42" s="52" t="s">
        <v>55</v>
      </c>
      <c r="N42" s="47" t="s">
        <v>55</v>
      </c>
      <c r="O42" s="48" t="s">
        <v>55</v>
      </c>
      <c r="P42" s="49" t="s">
        <v>55</v>
      </c>
      <c r="Q42" s="50" t="s">
        <v>55</v>
      </c>
      <c r="R42" s="51" t="s">
        <v>55</v>
      </c>
      <c r="S42" s="52" t="s">
        <v>55</v>
      </c>
      <c r="T42" s="47" t="s">
        <v>55</v>
      </c>
      <c r="U42" s="48" t="s">
        <v>55</v>
      </c>
      <c r="V42" s="49" t="s">
        <v>55</v>
      </c>
      <c r="W42" s="50" t="s">
        <v>55</v>
      </c>
      <c r="X42" s="51" t="s">
        <v>55</v>
      </c>
      <c r="Y42" s="46" t="s">
        <v>54</v>
      </c>
      <c r="Z42" s="53" t="s">
        <v>54</v>
      </c>
      <c r="AA42" s="54" t="s">
        <v>54</v>
      </c>
      <c r="AB42" s="43" t="s">
        <v>54</v>
      </c>
      <c r="AC42" s="44" t="s">
        <v>54</v>
      </c>
      <c r="AD42" s="51" t="s">
        <v>55</v>
      </c>
      <c r="AE42" s="52" t="s">
        <v>55</v>
      </c>
      <c r="AF42" s="47" t="s">
        <v>55</v>
      </c>
      <c r="AG42" s="55" t="s">
        <v>55</v>
      </c>
      <c r="AH42" s="56" t="s">
        <v>177</v>
      </c>
    </row>
    <row r="43" ht="15.75" customHeight="1">
      <c r="A43" s="40" t="s">
        <v>178</v>
      </c>
      <c r="B43" s="41" t="s">
        <v>179</v>
      </c>
      <c r="C43" s="42" t="s">
        <v>180</v>
      </c>
      <c r="D43" s="62" t="s">
        <v>54</v>
      </c>
      <c r="E43" s="63" t="s">
        <v>54</v>
      </c>
      <c r="F43" s="64" t="s">
        <v>54</v>
      </c>
      <c r="G43" s="65" t="s">
        <v>54</v>
      </c>
      <c r="H43" s="66" t="s">
        <v>55</v>
      </c>
      <c r="I43" s="67" t="s">
        <v>55</v>
      </c>
      <c r="J43" s="62" t="s">
        <v>55</v>
      </c>
      <c r="K43" s="63" t="s">
        <v>55</v>
      </c>
      <c r="L43" s="64" t="s">
        <v>55</v>
      </c>
      <c r="M43" s="65" t="s">
        <v>55</v>
      </c>
      <c r="N43" s="68" t="s">
        <v>55</v>
      </c>
      <c r="O43" s="67" t="s">
        <v>55</v>
      </c>
      <c r="P43" s="62" t="s">
        <v>54</v>
      </c>
      <c r="Q43" s="63" t="s">
        <v>55</v>
      </c>
      <c r="R43" s="64" t="s">
        <v>55</v>
      </c>
      <c r="S43" s="65" t="s">
        <v>55</v>
      </c>
      <c r="T43" s="68" t="s">
        <v>55</v>
      </c>
      <c r="U43" s="67" t="s">
        <v>55</v>
      </c>
      <c r="V43" s="62" t="s">
        <v>54</v>
      </c>
      <c r="W43" s="63" t="s">
        <v>55</v>
      </c>
      <c r="X43" s="64" t="s">
        <v>55</v>
      </c>
      <c r="Y43" s="69" t="s">
        <v>55</v>
      </c>
      <c r="Z43" s="66" t="s">
        <v>55</v>
      </c>
      <c r="AA43" s="70" t="s">
        <v>55</v>
      </c>
      <c r="AB43" s="62" t="s">
        <v>54</v>
      </c>
      <c r="AC43" s="71" t="s">
        <v>55</v>
      </c>
      <c r="AD43" s="72" t="s">
        <v>55</v>
      </c>
      <c r="AE43" s="69" t="s">
        <v>55</v>
      </c>
      <c r="AF43" s="66" t="s">
        <v>55</v>
      </c>
      <c r="AG43" s="73" t="s">
        <v>55</v>
      </c>
      <c r="AH43" s="56" t="s">
        <v>181</v>
      </c>
    </row>
    <row r="44" ht="15.75" customHeight="1">
      <c r="A44" s="74" t="s">
        <v>182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ht="15.75" customHeight="1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ht="15.75" customHeight="1"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ht="15.75" customHeight="1"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ht="15.75" customHeight="1">
      <c r="B48" s="76" t="s">
        <v>183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</row>
    <row r="49" ht="15.75" customHeight="1"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</row>
    <row r="50" ht="15.75" customHeight="1"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ht="15.75" customHeight="1"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ht="15.75" customHeight="1"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ht="15.75" customHeight="1"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ht="15.75" customHeight="1"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ht="15.75" customHeight="1"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ht="15.75" customHeight="1"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ht="15.75" customHeight="1"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ht="15.75" customHeight="1"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ht="15.75" customHeight="1"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ht="15.75" customHeight="1"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</row>
    <row r="61" ht="15.75" customHeight="1"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</row>
    <row r="62" ht="15.75" customHeight="1"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ht="15.75" customHeight="1"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</row>
    <row r="64" ht="15.75" customHeight="1"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</row>
    <row r="65" ht="15.75" customHeight="1"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ht="15.75" customHeight="1"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</row>
    <row r="67" ht="15.75" customHeight="1"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</row>
    <row r="68" ht="15.75" customHeight="1"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</row>
    <row r="69" ht="15.75" customHeight="1"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</row>
    <row r="70" ht="15.75" customHeight="1"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</row>
    <row r="71" ht="15.75" customHeight="1"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</row>
    <row r="72" ht="15.75" customHeight="1"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</row>
    <row r="73" ht="15.75" customHeight="1"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</row>
    <row r="74" ht="15.75" customHeight="1"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</row>
    <row r="75" ht="15.75" customHeight="1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</row>
    <row r="76" ht="15.75" customHeight="1"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7" ht="15.75" customHeight="1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</row>
    <row r="78" ht="15.75" customHeight="1"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</row>
    <row r="79" ht="15.75" customHeight="1"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ht="15.75" customHeight="1"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</row>
    <row r="81" ht="15.75" customHeight="1"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</row>
    <row r="82" ht="15.75" customHeight="1"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</row>
    <row r="83" ht="15.75" customHeight="1"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</row>
    <row r="84" ht="15.75" customHeight="1"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</row>
    <row r="85" ht="15.75" customHeight="1"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</row>
    <row r="86" ht="15.75" customHeight="1"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</row>
    <row r="87" ht="15.75" customHeight="1"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</row>
    <row r="88" ht="15.75" customHeight="1"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</row>
    <row r="89" ht="15.75" customHeight="1"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</row>
    <row r="90" ht="15.75" customHeight="1"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</row>
    <row r="91" ht="15.75" customHeight="1"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</row>
    <row r="92" ht="15.75" customHeight="1"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</row>
    <row r="93" ht="15.75" customHeight="1"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</row>
    <row r="94" ht="15.75" customHeight="1"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</row>
    <row r="95" ht="15.75" customHeight="1"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</row>
    <row r="96" ht="15.75" customHeight="1"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ht="15.75" customHeight="1"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</row>
    <row r="98" ht="15.75" customHeight="1"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</row>
    <row r="99" ht="15.75" customHeight="1"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</row>
    <row r="100" ht="15.75" customHeight="1"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</row>
    <row r="101" ht="15.75" customHeight="1"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</row>
    <row r="102" ht="15.75" customHeight="1"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ht="15.75" customHeight="1"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</row>
    <row r="104" ht="15.75" customHeight="1"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</row>
    <row r="105" ht="15.75" customHeight="1"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ht="15.75" customHeight="1"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</row>
    <row r="107" ht="15.75" customHeight="1"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</row>
    <row r="108" ht="15.75" customHeight="1"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</row>
    <row r="109" ht="15.75" customHeight="1"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</row>
    <row r="110" ht="15.75" customHeight="1"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</row>
    <row r="111" ht="15.75" customHeight="1"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</row>
    <row r="112" ht="15.75" customHeight="1"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</row>
    <row r="113" ht="15.75" customHeight="1"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</row>
    <row r="114" ht="15.75" customHeight="1"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</row>
    <row r="115" ht="15.75" customHeight="1"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</row>
    <row r="116" ht="15.75" customHeight="1"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</row>
    <row r="117" ht="15.75" customHeight="1"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</row>
    <row r="118" ht="15.75" customHeight="1"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</row>
    <row r="119" ht="15.75" customHeight="1"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</row>
    <row r="120" ht="15.75" customHeight="1"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</row>
    <row r="121" ht="15.75" customHeight="1"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</row>
    <row r="122" ht="15.75" customHeight="1"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</row>
    <row r="123" ht="15.75" customHeight="1"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</row>
    <row r="124" ht="15.75" customHeight="1"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</row>
    <row r="125" ht="15.75" customHeight="1"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</row>
    <row r="126" ht="15.75" customHeight="1"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</row>
    <row r="127" ht="15.75" customHeight="1"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</row>
    <row r="128" ht="15.75" customHeight="1"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</row>
    <row r="129" ht="15.75" customHeight="1"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</row>
    <row r="130" ht="15.75" customHeight="1"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</row>
    <row r="131" ht="15.75" customHeight="1"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</row>
    <row r="132" ht="15.75" customHeight="1"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</row>
    <row r="133" ht="15.75" customHeight="1"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</row>
    <row r="134" ht="15.75" customHeight="1"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</row>
    <row r="135" ht="15.75" customHeight="1"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</row>
    <row r="136" ht="15.75" customHeight="1"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</row>
    <row r="137" ht="15.75" customHeight="1"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</row>
    <row r="138" ht="15.75" customHeight="1"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</row>
    <row r="139" ht="15.75" customHeight="1"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</row>
    <row r="140" ht="15.75" customHeight="1"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</row>
    <row r="141" ht="15.75" customHeight="1"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</row>
    <row r="142" ht="15.75" customHeight="1"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</row>
    <row r="143" ht="15.75" customHeight="1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</row>
    <row r="144" ht="15.75" customHeight="1"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ht="15.75" customHeight="1"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</row>
    <row r="146" ht="15.75" customHeight="1"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</row>
    <row r="147" ht="15.75" customHeight="1"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</row>
    <row r="148" ht="15.75" customHeight="1"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</row>
    <row r="149" ht="15.75" customHeight="1"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</row>
    <row r="150" ht="15.75" customHeight="1"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</row>
    <row r="151" ht="15.75" customHeight="1"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</row>
    <row r="152" ht="15.75" customHeight="1"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</row>
    <row r="153" ht="15.75" customHeight="1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ht="15.75" customHeight="1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</row>
    <row r="155" ht="15.75" customHeight="1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</row>
    <row r="156" ht="15.75" customHeight="1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</row>
    <row r="157" ht="15.75" customHeight="1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</row>
    <row r="158" ht="15.75" customHeight="1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</row>
    <row r="159" ht="15.75" customHeight="1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</row>
    <row r="160" ht="15.75" customHeight="1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</row>
    <row r="161" ht="15.75" customHeight="1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</row>
    <row r="162" ht="15.75" customHeight="1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ht="15.75" customHeight="1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</row>
    <row r="164" ht="15.75" customHeight="1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</row>
    <row r="165" ht="15.75" customHeight="1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</row>
    <row r="166" ht="15.75" customHeight="1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</row>
    <row r="167" ht="15.75" customHeight="1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</row>
    <row r="168" ht="15.75" customHeight="1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</row>
    <row r="169" ht="15.75" customHeight="1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</row>
    <row r="170" ht="15.75" customHeight="1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</row>
    <row r="171" ht="15.75" customHeight="1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ht="15.75" customHeight="1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</row>
    <row r="173" ht="15.75" customHeight="1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</row>
    <row r="174" ht="15.75" customHeight="1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</row>
    <row r="175" ht="15.75" customHeight="1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</row>
    <row r="176" ht="15.75" customHeight="1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</row>
    <row r="177" ht="15.75" customHeight="1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</row>
    <row r="178" ht="15.75" customHeight="1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</row>
    <row r="179" ht="15.75" customHeight="1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</row>
    <row r="180" ht="15.75" customHeight="1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</row>
    <row r="181" ht="15.75" customHeight="1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</row>
    <row r="182" ht="15.75" customHeight="1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</row>
    <row r="183" ht="15.75" customHeight="1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</row>
    <row r="184" ht="15.75" customHeight="1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</row>
    <row r="185" ht="15.75" customHeight="1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</row>
    <row r="186" ht="15.75" customHeight="1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</row>
    <row r="187" ht="15.75" customHeight="1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</row>
    <row r="188" ht="15.75" customHeight="1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</row>
    <row r="189" ht="15.75" customHeight="1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ht="15.75" customHeight="1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</row>
    <row r="191" ht="15.75" customHeight="1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</row>
    <row r="192" ht="15.75" customHeight="1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</row>
    <row r="193" ht="15.75" customHeight="1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</row>
    <row r="194" ht="15.75" customHeight="1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</row>
    <row r="195" ht="15.75" customHeight="1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</row>
    <row r="196" ht="15.75" customHeight="1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</row>
    <row r="197" ht="15.75" customHeight="1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</row>
    <row r="198" ht="15.75" customHeight="1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</row>
    <row r="199" ht="15.75" customHeight="1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ht="15.75" customHeight="1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</row>
    <row r="201" ht="15.75" customHeight="1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</row>
    <row r="202" ht="15.75" customHeight="1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</row>
    <row r="203" ht="15.75" customHeight="1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</row>
    <row r="204" ht="15.75" customHeight="1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</row>
    <row r="205" ht="15.75" customHeight="1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</row>
    <row r="206" ht="15.75" customHeight="1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</row>
    <row r="207" ht="15.75" customHeight="1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ht="15.75" customHeight="1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</row>
    <row r="209" ht="15.75" customHeight="1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</row>
    <row r="210" ht="15.75" customHeight="1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</row>
    <row r="211" ht="15.75" customHeight="1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</row>
    <row r="212" ht="15.75" customHeight="1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</row>
    <row r="213" ht="15.75" customHeight="1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</row>
    <row r="214" ht="15.75" customHeight="1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</row>
    <row r="215" ht="15.75" customHeight="1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</row>
    <row r="216" ht="15.75" customHeight="1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</row>
    <row r="217" ht="15.75" customHeight="1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</row>
    <row r="218" ht="15.75" customHeight="1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</row>
    <row r="219" ht="15.75" customHeight="1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</row>
    <row r="220" ht="15.75" customHeight="1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</row>
    <row r="221" ht="15.75" customHeight="1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</row>
    <row r="222" ht="15.75" customHeight="1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</row>
    <row r="223" ht="15.75" customHeight="1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</row>
    <row r="224" ht="15.75" customHeight="1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</row>
    <row r="225" ht="15.75" customHeight="1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ht="15.75" customHeight="1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</row>
    <row r="227" ht="15.75" customHeight="1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</row>
    <row r="228" ht="15.75" customHeight="1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</row>
    <row r="229" ht="15.75" customHeight="1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</row>
    <row r="230" ht="15.75" customHeight="1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</row>
    <row r="231" ht="15.75" customHeight="1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</row>
    <row r="232" ht="15.75" customHeight="1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</row>
    <row r="233" ht="15.75" customHeight="1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</row>
    <row r="234" ht="15.75" customHeight="1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ht="15.75" customHeight="1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</row>
    <row r="236" ht="15.75" customHeight="1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</row>
    <row r="237" ht="15.75" customHeight="1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</row>
    <row r="238" ht="15.75" customHeight="1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</row>
    <row r="239" ht="15.75" customHeight="1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</row>
    <row r="240" ht="15.75" customHeight="1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</row>
    <row r="241" ht="15.75" customHeight="1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</row>
    <row r="242" ht="15.75" customHeight="1"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</row>
    <row r="243" ht="15.75" customHeight="1"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ht="15.75" customHeight="1"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</row>
    <row r="245" ht="15.75" customHeight="1"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</row>
    <row r="246" ht="15.75" customHeight="1"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</row>
    <row r="247" ht="15.75" customHeight="1"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</row>
    <row r="248" ht="15.75" customHeight="1"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</row>
    <row r="249" ht="15.75" customHeight="1"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</row>
    <row r="250" ht="15.75" customHeight="1"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</row>
    <row r="251" ht="15.75" customHeight="1"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</row>
    <row r="252" ht="15.75" customHeight="1"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</row>
    <row r="253" ht="15.75" customHeight="1"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</row>
    <row r="254" ht="15.75" customHeight="1"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</row>
    <row r="255" ht="15.75" customHeight="1"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</row>
    <row r="256" ht="15.75" customHeight="1"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</row>
    <row r="257" ht="15.75" customHeight="1"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</row>
    <row r="258" ht="15.75" customHeight="1"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</row>
    <row r="259" ht="15.75" customHeight="1"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</row>
    <row r="260" ht="15.75" customHeight="1"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</row>
    <row r="261" ht="15.75" customHeight="1"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</row>
    <row r="262" ht="15.75" customHeight="1"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</row>
    <row r="263" ht="15.75" customHeight="1"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</row>
    <row r="264" ht="15.75" customHeight="1"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</row>
    <row r="265" ht="15.75" customHeight="1"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</row>
    <row r="266" ht="15.75" customHeight="1"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</row>
    <row r="267" ht="15.75" customHeight="1"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</row>
    <row r="268" ht="15.75" customHeight="1"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</row>
    <row r="269" ht="15.75" customHeight="1"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</row>
    <row r="270" ht="15.75" customHeight="1"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</row>
    <row r="271" ht="15.75" customHeight="1"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</row>
    <row r="272" ht="15.75" customHeight="1"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</row>
    <row r="273" ht="15.75" customHeight="1"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</row>
    <row r="274" ht="15.75" customHeight="1"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</row>
    <row r="275" ht="15.75" customHeight="1"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</row>
    <row r="276" ht="15.75" customHeight="1"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</row>
    <row r="277" ht="15.75" customHeight="1"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</row>
    <row r="278" ht="15.75" customHeight="1"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</row>
    <row r="279" ht="15.75" customHeight="1"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</row>
    <row r="280" ht="15.75" customHeight="1"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</row>
    <row r="281" ht="15.75" customHeight="1"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</row>
    <row r="282" ht="15.75" customHeight="1"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</row>
    <row r="283" ht="15.75" customHeight="1"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</row>
    <row r="284" ht="15.75" customHeight="1"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</row>
    <row r="285" ht="15.75" customHeight="1"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</row>
    <row r="286" ht="15.75" customHeight="1"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</row>
    <row r="287" ht="15.75" customHeight="1"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</row>
    <row r="288" ht="15.75" customHeight="1"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</row>
    <row r="289" ht="15.75" customHeight="1"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ht="15.75" customHeight="1"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</row>
    <row r="291" ht="15.75" customHeight="1"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</row>
    <row r="292" ht="15.75" customHeight="1"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</row>
    <row r="293" ht="15.75" customHeight="1"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</row>
    <row r="294" ht="15.75" customHeight="1"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</row>
    <row r="295" ht="15.75" customHeight="1"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</row>
    <row r="296" ht="15.75" customHeight="1"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</row>
    <row r="297" ht="15.75" customHeight="1"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</row>
    <row r="298" ht="15.75" customHeight="1"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</row>
    <row r="299" ht="15.75" customHeight="1"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</row>
    <row r="300" ht="15.75" customHeight="1"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</row>
    <row r="301" ht="15.75" customHeight="1"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</row>
    <row r="302" ht="15.75" customHeight="1"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</row>
    <row r="303" ht="15.75" customHeight="1"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</row>
    <row r="304" ht="15.75" customHeight="1"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</row>
    <row r="305" ht="15.75" customHeight="1"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</row>
    <row r="306" ht="15.75" customHeight="1"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</row>
    <row r="307" ht="15.75" customHeight="1"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</row>
    <row r="308" ht="15.75" customHeight="1"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</row>
    <row r="309" ht="15.75" customHeight="1"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</row>
    <row r="310" ht="15.75" customHeight="1"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</row>
    <row r="311" ht="15.75" customHeight="1"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</row>
    <row r="312" ht="15.75" customHeight="1"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</row>
    <row r="313" ht="15.75" customHeight="1"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</row>
    <row r="314" ht="15.75" customHeight="1"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</row>
    <row r="315" ht="15.75" customHeight="1"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</row>
    <row r="316" ht="15.75" customHeight="1"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</row>
    <row r="317" ht="15.75" customHeight="1"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</row>
    <row r="318" ht="15.75" customHeight="1"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</row>
    <row r="319" ht="15.75" customHeight="1"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</row>
    <row r="320" ht="15.75" customHeight="1"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</row>
    <row r="321" ht="15.75" customHeight="1"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</row>
    <row r="322" ht="15.75" customHeight="1"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</row>
    <row r="323" ht="15.75" customHeight="1"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</row>
    <row r="324" ht="15.75" customHeight="1"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</row>
    <row r="325" ht="15.75" customHeight="1"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</row>
    <row r="326" ht="15.75" customHeight="1"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</row>
    <row r="327" ht="15.75" customHeight="1"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</row>
    <row r="328" ht="15.75" customHeight="1"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</row>
    <row r="329" ht="15.75" customHeight="1"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</row>
    <row r="330" ht="15.75" customHeight="1"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</row>
    <row r="331" ht="15.75" customHeight="1"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</row>
    <row r="332" ht="15.75" customHeight="1"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ht="15.75" customHeight="1"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ht="15.75" customHeight="1"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ht="15.75" customHeight="1"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ht="15.75" customHeight="1"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ht="15.75" customHeight="1"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ht="15.75" customHeight="1"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ht="15.75" customHeight="1"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ht="15.75" customHeight="1"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ht="15.75" customHeight="1"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ht="15.75" customHeight="1"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ht="15.75" customHeight="1"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ht="15.75" customHeight="1"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ht="15.75" customHeight="1"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ht="15.75" customHeight="1"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ht="15.75" customHeight="1"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ht="15.75" customHeight="1"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ht="15.75" customHeight="1"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ht="15.75" customHeight="1"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ht="15.75" customHeight="1"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ht="15.75" customHeight="1"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ht="15.75" customHeight="1"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ht="15.75" customHeight="1"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ht="15.75" customHeight="1"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ht="15.75" customHeight="1"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ht="15.75" customHeight="1"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ht="15.75" customHeight="1"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ht="15.75" customHeight="1"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ht="15.75" customHeight="1"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ht="15.75" customHeight="1"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ht="15.75" customHeight="1"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ht="15.75" customHeight="1"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ht="15.75" customHeight="1"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ht="15.75" customHeight="1"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ht="15.75" customHeight="1"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ht="15.75" customHeight="1"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ht="15.75" customHeight="1"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ht="15.75" customHeight="1"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ht="15.75" customHeight="1"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ht="15.75" customHeight="1"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ht="15.75" customHeight="1"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ht="15.75" customHeight="1"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ht="15.75" customHeight="1"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ht="15.75" customHeight="1"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ht="15.75" customHeight="1"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ht="15.75" customHeight="1"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ht="15.75" customHeight="1"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ht="15.75" customHeight="1"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ht="15.75" customHeight="1"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ht="15.75" customHeight="1"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ht="15.75" customHeight="1"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ht="15.75" customHeight="1"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ht="15.75" customHeight="1"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ht="15.75" customHeight="1"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ht="15.75" customHeight="1"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ht="15.75" customHeight="1"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ht="15.75" customHeight="1"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ht="15.75" customHeight="1"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ht="15.75" customHeight="1"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ht="15.75" customHeight="1"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  <row r="392" ht="15.75" customHeight="1"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</row>
    <row r="393" ht="15.75" customHeight="1"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</row>
    <row r="394" ht="15.75" customHeight="1"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</row>
    <row r="395" ht="15.75" customHeight="1"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</row>
    <row r="396" ht="15.75" customHeight="1"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</row>
    <row r="397" ht="15.75" customHeight="1"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</row>
    <row r="398" ht="15.75" customHeight="1"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</row>
    <row r="399" ht="15.75" customHeight="1"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</row>
    <row r="400" ht="15.75" customHeight="1"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</row>
    <row r="401" ht="15.75" customHeight="1"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</row>
    <row r="402" ht="15.75" customHeight="1"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</row>
    <row r="403" ht="15.75" customHeight="1"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</row>
    <row r="404" ht="15.75" customHeight="1"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</row>
    <row r="405" ht="15.75" customHeight="1"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</row>
    <row r="406" ht="15.75" customHeight="1"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</row>
    <row r="407" ht="15.75" customHeight="1"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</row>
    <row r="408" ht="15.75" customHeight="1"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</row>
    <row r="409" ht="15.75" customHeight="1"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</row>
    <row r="410" ht="15.75" customHeight="1"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</row>
    <row r="411" ht="15.75" customHeight="1"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</row>
    <row r="412" ht="15.75" customHeight="1"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</row>
    <row r="413" ht="15.75" customHeight="1"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</row>
    <row r="414" ht="15.75" customHeight="1"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</row>
    <row r="415" ht="15.75" customHeight="1"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</row>
    <row r="416" ht="15.75" customHeight="1"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</row>
    <row r="417" ht="15.75" customHeight="1"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</row>
    <row r="418" ht="15.75" customHeight="1"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</row>
    <row r="419" ht="15.75" customHeight="1"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</row>
    <row r="420" ht="15.75" customHeight="1"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</row>
    <row r="421" ht="15.75" customHeight="1"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</row>
    <row r="422" ht="15.75" customHeight="1"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</row>
    <row r="423" ht="15.75" customHeight="1"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</row>
    <row r="424" ht="15.75" customHeight="1"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</row>
    <row r="425" ht="15.75" customHeight="1"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</row>
    <row r="426" ht="15.75" customHeight="1"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</row>
    <row r="427" ht="15.75" customHeight="1"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</row>
    <row r="428" ht="15.75" customHeight="1"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</row>
    <row r="429" ht="15.75" customHeight="1"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</row>
    <row r="430" ht="15.75" customHeight="1"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</row>
    <row r="431" ht="15.75" customHeight="1"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</row>
    <row r="432" ht="15.75" customHeight="1"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</row>
    <row r="433" ht="15.75" customHeight="1"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</row>
    <row r="434" ht="15.75" customHeight="1"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</row>
    <row r="435" ht="15.75" customHeight="1"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</row>
    <row r="436" ht="15.75" customHeight="1"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</row>
    <row r="437" ht="15.75" customHeight="1"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</row>
    <row r="438" ht="15.75" customHeight="1"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</row>
    <row r="439" ht="15.75" customHeight="1"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</row>
    <row r="440" ht="15.75" customHeight="1"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</row>
    <row r="441" ht="15.75" customHeight="1"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</row>
    <row r="442" ht="15.75" customHeight="1"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</row>
    <row r="443" ht="15.75" customHeight="1"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</row>
    <row r="444" ht="15.75" customHeight="1"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</row>
    <row r="445" ht="15.75" customHeight="1"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</row>
    <row r="446" ht="15.75" customHeight="1"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</row>
    <row r="447" ht="15.75" customHeight="1"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</row>
    <row r="448" ht="15.75" customHeight="1"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</row>
    <row r="449" ht="15.75" customHeight="1"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</row>
    <row r="450" ht="15.75" customHeight="1"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</row>
    <row r="451" ht="15.75" customHeight="1"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</row>
    <row r="452" ht="15.75" customHeight="1"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</row>
    <row r="453" ht="15.75" customHeight="1"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</row>
    <row r="454" ht="15.75" customHeight="1"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</row>
    <row r="455" ht="15.75" customHeight="1"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</row>
    <row r="456" ht="15.75" customHeight="1"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</row>
    <row r="457" ht="15.75" customHeight="1"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</row>
    <row r="458" ht="15.75" customHeight="1"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</row>
    <row r="459" ht="15.75" customHeight="1"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</row>
    <row r="460" ht="15.75" customHeight="1"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</row>
    <row r="461" ht="15.75" customHeight="1"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</row>
    <row r="462" ht="15.75" customHeight="1"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</row>
    <row r="463" ht="15.75" customHeight="1"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</row>
    <row r="464" ht="15.75" customHeight="1"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</row>
    <row r="465" ht="15.75" customHeight="1"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</row>
    <row r="466" ht="15.75" customHeight="1"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</row>
    <row r="467" ht="15.75" customHeight="1"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</row>
    <row r="468" ht="15.75" customHeight="1"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</row>
    <row r="469" ht="15.75" customHeight="1"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</row>
    <row r="470" ht="15.75" customHeight="1"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</row>
    <row r="471" ht="15.75" customHeight="1"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</row>
    <row r="472" ht="15.75" customHeight="1"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</row>
    <row r="473" ht="15.75" customHeight="1"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</row>
    <row r="474" ht="15.75" customHeight="1"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</row>
    <row r="475" ht="15.75" customHeight="1"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</row>
    <row r="476" ht="15.75" customHeight="1"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</row>
    <row r="477" ht="15.75" customHeight="1"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</row>
    <row r="478" ht="15.75" customHeight="1"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</row>
    <row r="479" ht="15.75" customHeight="1"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</row>
    <row r="480" ht="15.75" customHeight="1"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</row>
    <row r="481" ht="15.75" customHeight="1"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</row>
    <row r="482" ht="15.75" customHeight="1"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</row>
    <row r="483" ht="15.75" customHeight="1"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</row>
    <row r="484" ht="15.75" customHeight="1"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</row>
    <row r="485" ht="15.75" customHeight="1"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</row>
    <row r="486" ht="15.75" customHeight="1"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</row>
    <row r="487" ht="15.75" customHeight="1"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</row>
    <row r="488" ht="15.75" customHeight="1"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</row>
    <row r="489" ht="15.75" customHeight="1"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</row>
    <row r="490" ht="15.75" customHeight="1"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</row>
    <row r="491" ht="15.75" customHeight="1"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</row>
    <row r="492" ht="15.75" customHeight="1"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</row>
    <row r="493" ht="15.75" customHeight="1"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</row>
    <row r="494" ht="15.75" customHeight="1"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</row>
    <row r="495" ht="15.75" customHeight="1"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</row>
    <row r="496" ht="15.75" customHeight="1"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</row>
    <row r="497" ht="15.75" customHeight="1"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</row>
    <row r="498" ht="15.75" customHeight="1"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</row>
    <row r="499" ht="15.75" customHeight="1"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</row>
    <row r="500" ht="15.75" customHeight="1"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</row>
    <row r="501" ht="15.75" customHeight="1"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</row>
    <row r="502" ht="15.75" customHeight="1"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</row>
    <row r="503" ht="15.75" customHeight="1"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</row>
    <row r="504" ht="15.75" customHeight="1"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</row>
    <row r="505" ht="15.75" customHeight="1"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</row>
    <row r="506" ht="15.75" customHeight="1"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</row>
    <row r="507" ht="15.75" customHeight="1"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</row>
    <row r="508" ht="15.75" customHeight="1"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</row>
    <row r="509" ht="15.75" customHeight="1"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</row>
    <row r="510" ht="15.75" customHeight="1"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</row>
    <row r="511" ht="15.75" customHeight="1"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</row>
    <row r="512" ht="15.75" customHeight="1"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</row>
    <row r="513" ht="15.75" customHeight="1"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</row>
    <row r="514" ht="15.75" customHeight="1"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</row>
    <row r="515" ht="15.75" customHeight="1"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</row>
    <row r="516" ht="15.75" customHeight="1"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</row>
    <row r="517" ht="15.75" customHeight="1"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</row>
    <row r="518" ht="15.75" customHeight="1"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</row>
    <row r="519" ht="15.75" customHeight="1"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</row>
    <row r="520" ht="15.75" customHeight="1"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</row>
    <row r="521" ht="15.75" customHeight="1"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</row>
    <row r="522" ht="15.75" customHeight="1"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</row>
    <row r="523" ht="15.75" customHeight="1"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</row>
    <row r="524" ht="15.75" customHeight="1"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</row>
    <row r="525" ht="15.75" customHeight="1"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</row>
    <row r="526" ht="15.75" customHeight="1"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</row>
    <row r="527" ht="15.75" customHeight="1"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</row>
    <row r="528" ht="15.75" customHeight="1"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</row>
    <row r="529" ht="15.75" customHeight="1"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</row>
    <row r="530" ht="15.75" customHeight="1"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</row>
    <row r="531" ht="15.75" customHeight="1"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</row>
    <row r="532" ht="15.75" customHeight="1"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</row>
    <row r="533" ht="15.75" customHeight="1"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</row>
    <row r="534" ht="15.75" customHeight="1"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</row>
    <row r="535" ht="15.75" customHeight="1"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</row>
    <row r="536" ht="15.75" customHeight="1"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</row>
    <row r="537" ht="15.75" customHeight="1"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</row>
    <row r="538" ht="15.75" customHeight="1"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</row>
    <row r="539" ht="15.75" customHeight="1"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</row>
    <row r="540" ht="15.75" customHeight="1"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</row>
    <row r="541" ht="15.75" customHeight="1"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</row>
    <row r="542" ht="15.75" customHeight="1"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</row>
    <row r="543" ht="15.75" customHeight="1"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</row>
    <row r="544" ht="15.75" customHeight="1"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</row>
    <row r="545" ht="15.75" customHeight="1"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</row>
    <row r="546" ht="15.75" customHeight="1"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</row>
    <row r="547" ht="15.75" customHeight="1"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</row>
    <row r="548" ht="15.75" customHeight="1"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</row>
    <row r="549" ht="15.75" customHeight="1"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</row>
    <row r="550" ht="15.75" customHeight="1"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</row>
    <row r="551" ht="15.75" customHeight="1"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</row>
    <row r="552" ht="15.75" customHeight="1"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</row>
    <row r="553" ht="15.75" customHeight="1"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</row>
    <row r="554" ht="15.75" customHeight="1"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</row>
    <row r="555" ht="15.75" customHeight="1"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</row>
    <row r="556" ht="15.75" customHeight="1"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</row>
    <row r="557" ht="15.75" customHeight="1"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</row>
    <row r="558" ht="15.75" customHeight="1"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</row>
    <row r="559" ht="15.75" customHeight="1"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</row>
    <row r="560" ht="15.75" customHeight="1"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</row>
    <row r="561" ht="15.75" customHeight="1"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</row>
    <row r="562" ht="15.75" customHeight="1"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</row>
    <row r="563" ht="15.75" customHeight="1"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</row>
    <row r="564" ht="15.75" customHeight="1"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</row>
    <row r="565" ht="15.75" customHeight="1"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</row>
    <row r="566" ht="15.75" customHeight="1"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</row>
    <row r="567" ht="15.75" customHeight="1"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</row>
    <row r="568" ht="15.75" customHeight="1"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</row>
    <row r="569" ht="15.75" customHeight="1"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</row>
    <row r="570" ht="15.75" customHeight="1"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</row>
    <row r="571" ht="15.75" customHeight="1"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</row>
    <row r="572" ht="15.75" customHeight="1"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</row>
    <row r="573" ht="15.75" customHeight="1"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</row>
    <row r="574" ht="15.75" customHeight="1"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</row>
    <row r="575" ht="15.75" customHeight="1"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</row>
    <row r="576" ht="15.75" customHeight="1"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</row>
    <row r="577" ht="15.75" customHeight="1"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</row>
    <row r="578" ht="15.75" customHeight="1"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</row>
    <row r="579" ht="15.75" customHeight="1"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</row>
    <row r="580" ht="15.75" customHeight="1"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</row>
    <row r="581" ht="15.75" customHeight="1"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</row>
    <row r="582" ht="15.75" customHeight="1"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</row>
    <row r="583" ht="15.75" customHeight="1"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</row>
    <row r="584" ht="15.75" customHeight="1"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</row>
    <row r="585" ht="15.75" customHeight="1"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</row>
    <row r="586" ht="15.75" customHeight="1"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</row>
    <row r="587" ht="15.75" customHeight="1"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</row>
    <row r="588" ht="15.75" customHeight="1"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</row>
    <row r="589" ht="15.75" customHeight="1"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</row>
    <row r="590" ht="15.75" customHeight="1"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</row>
    <row r="591" ht="15.75" customHeight="1"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</row>
    <row r="592" ht="15.75" customHeight="1"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</row>
    <row r="593" ht="15.75" customHeight="1"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</row>
    <row r="594" ht="15.75" customHeight="1"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</row>
    <row r="595" ht="15.75" customHeight="1"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</row>
    <row r="596" ht="15.75" customHeight="1"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</row>
    <row r="597" ht="15.75" customHeight="1"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</row>
    <row r="598" ht="15.75" customHeight="1"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</row>
    <row r="599" ht="15.75" customHeight="1"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</row>
    <row r="600" ht="15.75" customHeight="1"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</row>
    <row r="601" ht="15.75" customHeight="1"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</row>
    <row r="602" ht="15.75" customHeight="1"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</row>
    <row r="603" ht="15.75" customHeight="1"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</row>
    <row r="604" ht="15.75" customHeight="1"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</row>
    <row r="605" ht="15.75" customHeight="1"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</row>
    <row r="606" ht="15.75" customHeight="1"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</row>
    <row r="607" ht="15.75" customHeight="1"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</row>
    <row r="608" ht="15.75" customHeight="1"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</row>
    <row r="609" ht="15.75" customHeight="1"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</row>
    <row r="610" ht="15.75" customHeight="1"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</row>
    <row r="611" ht="15.75" customHeight="1"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</row>
    <row r="612" ht="15.75" customHeight="1"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</row>
    <row r="613" ht="15.75" customHeight="1"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</row>
    <row r="614" ht="15.75" customHeight="1"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</row>
    <row r="615" ht="15.75" customHeight="1"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</row>
    <row r="616" ht="15.75" customHeight="1"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</row>
    <row r="617" ht="15.75" customHeight="1"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</row>
    <row r="618" ht="15.75" customHeight="1"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</row>
    <row r="619" ht="15.75" customHeight="1"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</row>
    <row r="620" ht="15.75" customHeight="1"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</row>
    <row r="621" ht="15.75" customHeight="1"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</row>
    <row r="622" ht="15.75" customHeight="1"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</row>
    <row r="623" ht="15.75" customHeight="1"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</row>
    <row r="624" ht="15.75" customHeight="1"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</row>
    <row r="625" ht="15.75" customHeight="1"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</row>
    <row r="626" ht="15.75" customHeight="1"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</row>
    <row r="627" ht="15.75" customHeight="1"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</row>
    <row r="628" ht="15.75" customHeight="1"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</row>
    <row r="629" ht="15.75" customHeight="1"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</row>
    <row r="630" ht="15.75" customHeight="1"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</row>
    <row r="631" ht="15.75" customHeight="1"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</row>
    <row r="632" ht="15.75" customHeight="1"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</row>
    <row r="633" ht="15.75" customHeight="1"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</row>
    <row r="634" ht="15.75" customHeight="1"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</row>
    <row r="635" ht="15.75" customHeight="1"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</row>
    <row r="636" ht="15.75" customHeight="1"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</row>
    <row r="637" ht="15.75" customHeight="1"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</row>
    <row r="638" ht="15.75" customHeight="1"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</row>
    <row r="639" ht="15.75" customHeight="1"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</row>
    <row r="640" ht="15.75" customHeight="1"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</row>
    <row r="641" ht="15.75" customHeight="1"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</row>
    <row r="642" ht="15.75" customHeight="1"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</row>
    <row r="643" ht="15.75" customHeight="1"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</row>
    <row r="644" ht="15.75" customHeight="1"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</row>
    <row r="645" ht="15.75" customHeight="1"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</row>
    <row r="646" ht="15.75" customHeight="1"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</row>
    <row r="647" ht="15.75" customHeight="1"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</row>
    <row r="648" ht="15.75" customHeight="1"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</row>
    <row r="649" ht="15.75" customHeight="1"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</row>
    <row r="650" ht="15.75" customHeight="1"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</row>
    <row r="651" ht="15.75" customHeight="1"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</row>
    <row r="652" ht="15.75" customHeight="1"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</row>
    <row r="653" ht="15.75" customHeight="1"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</row>
    <row r="654" ht="15.75" customHeight="1"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</row>
    <row r="655" ht="15.75" customHeight="1"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</row>
    <row r="656" ht="15.75" customHeight="1"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</row>
    <row r="657" ht="15.75" customHeight="1"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</row>
    <row r="658" ht="15.75" customHeight="1"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</row>
    <row r="659" ht="15.75" customHeight="1"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</row>
    <row r="660" ht="15.75" customHeight="1"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</row>
    <row r="661" ht="15.75" customHeight="1"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</row>
    <row r="662" ht="15.75" customHeight="1"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</row>
    <row r="663" ht="15.75" customHeight="1"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</row>
    <row r="664" ht="15.75" customHeight="1"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</row>
    <row r="665" ht="15.75" customHeight="1"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</row>
    <row r="666" ht="15.75" customHeight="1"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</row>
    <row r="667" ht="15.75" customHeight="1"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</row>
    <row r="668" ht="15.75" customHeight="1"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</row>
    <row r="669" ht="15.75" customHeight="1"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</row>
    <row r="670" ht="15.75" customHeight="1"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</row>
    <row r="671" ht="15.75" customHeight="1"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</row>
    <row r="672" ht="15.75" customHeight="1"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</row>
    <row r="673" ht="15.75" customHeight="1"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</row>
    <row r="674" ht="15.75" customHeight="1"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</row>
    <row r="675" ht="15.75" customHeight="1"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</row>
    <row r="676" ht="15.75" customHeight="1"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</row>
    <row r="677" ht="15.75" customHeight="1"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</row>
    <row r="678" ht="15.75" customHeight="1"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</row>
    <row r="679" ht="15.75" customHeight="1"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</row>
    <row r="680" ht="15.75" customHeight="1"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</row>
    <row r="681" ht="15.75" customHeight="1"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</row>
    <row r="682" ht="15.75" customHeight="1"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</row>
    <row r="683" ht="15.75" customHeight="1"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</row>
    <row r="684" ht="15.75" customHeight="1"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</row>
    <row r="685" ht="15.75" customHeight="1"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</row>
    <row r="686" ht="15.75" customHeight="1"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</row>
    <row r="687" ht="15.75" customHeight="1"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</row>
    <row r="688" ht="15.75" customHeight="1"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</row>
    <row r="689" ht="15.75" customHeight="1"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</row>
    <row r="690" ht="15.75" customHeight="1"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</row>
    <row r="691" ht="15.75" customHeight="1"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</row>
    <row r="692" ht="15.75" customHeight="1"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</row>
    <row r="693" ht="15.75" customHeight="1"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</row>
    <row r="694" ht="15.75" customHeight="1"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</row>
    <row r="695" ht="15.75" customHeight="1"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</row>
    <row r="696" ht="15.75" customHeight="1"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</row>
    <row r="697" ht="15.75" customHeight="1"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</row>
    <row r="698" ht="15.75" customHeight="1"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</row>
    <row r="699" ht="15.75" customHeight="1"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</row>
    <row r="700" ht="15.75" customHeight="1"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</row>
    <row r="701" ht="15.75" customHeight="1"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</row>
    <row r="702" ht="15.75" customHeight="1"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</row>
    <row r="703" ht="15.75" customHeight="1"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</row>
    <row r="704" ht="15.75" customHeight="1"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</row>
    <row r="705" ht="15.75" customHeight="1"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</row>
    <row r="706" ht="15.75" customHeight="1"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</row>
    <row r="707" ht="15.75" customHeight="1"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</row>
    <row r="708" ht="15.75" customHeight="1"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</row>
    <row r="709" ht="15.75" customHeight="1"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</row>
    <row r="710" ht="15.75" customHeight="1"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</row>
    <row r="711" ht="15.75" customHeight="1"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</row>
    <row r="712" ht="15.75" customHeight="1"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</row>
    <row r="713" ht="15.75" customHeight="1"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</row>
    <row r="714" ht="15.75" customHeight="1"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</row>
    <row r="715" ht="15.75" customHeight="1"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</row>
    <row r="716" ht="15.75" customHeight="1"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</row>
    <row r="717" ht="15.75" customHeight="1"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</row>
    <row r="718" ht="15.75" customHeight="1"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</row>
    <row r="719" ht="15.75" customHeight="1"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</row>
    <row r="720" ht="15.75" customHeight="1"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</row>
    <row r="721" ht="15.75" customHeight="1"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</row>
    <row r="722" ht="15.75" customHeight="1"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</row>
    <row r="723" ht="15.75" customHeight="1"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</row>
    <row r="724" ht="15.75" customHeight="1"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</row>
    <row r="725" ht="15.75" customHeight="1"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</row>
    <row r="726" ht="15.75" customHeight="1"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</row>
    <row r="727" ht="15.75" customHeight="1"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</row>
    <row r="728" ht="15.75" customHeight="1"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</row>
    <row r="729" ht="15.75" customHeight="1"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</row>
    <row r="730" ht="15.75" customHeight="1"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</row>
    <row r="731" ht="15.75" customHeight="1"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</row>
    <row r="732" ht="15.75" customHeight="1"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</row>
    <row r="733" ht="15.75" customHeight="1"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</row>
    <row r="734" ht="15.75" customHeight="1"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</row>
    <row r="735" ht="15.75" customHeight="1"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</row>
    <row r="736" ht="15.75" customHeight="1"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</row>
    <row r="737" ht="15.75" customHeight="1"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</row>
    <row r="738" ht="15.75" customHeight="1"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</row>
    <row r="739" ht="15.75" customHeight="1"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</row>
    <row r="740" ht="15.75" customHeight="1"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</row>
    <row r="741" ht="15.75" customHeight="1"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</row>
    <row r="742" ht="15.75" customHeight="1"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</row>
    <row r="743" ht="15.75" customHeight="1"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</row>
    <row r="744" ht="15.75" customHeight="1"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</row>
    <row r="745" ht="15.75" customHeight="1"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</row>
    <row r="746" ht="15.75" customHeight="1"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</row>
    <row r="747" ht="15.75" customHeight="1"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</row>
    <row r="748" ht="15.75" customHeight="1"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</row>
    <row r="749" ht="15.75" customHeight="1"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</row>
    <row r="750" ht="15.75" customHeight="1"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</row>
    <row r="751" ht="15.75" customHeight="1"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</row>
    <row r="752" ht="15.75" customHeight="1"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</row>
    <row r="753" ht="15.75" customHeight="1"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</row>
    <row r="754" ht="15.75" customHeight="1"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</row>
    <row r="755" ht="15.75" customHeight="1"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</row>
    <row r="756" ht="15.75" customHeight="1"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</row>
    <row r="757" ht="15.75" customHeight="1"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</row>
    <row r="758" ht="15.75" customHeight="1"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</row>
    <row r="759" ht="15.75" customHeight="1"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</row>
    <row r="760" ht="15.75" customHeight="1"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</row>
    <row r="761" ht="15.75" customHeight="1"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</row>
    <row r="762" ht="15.75" customHeight="1"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</row>
    <row r="763" ht="15.75" customHeight="1"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</row>
    <row r="764" ht="15.75" customHeight="1"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</row>
    <row r="765" ht="15.75" customHeight="1"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</row>
    <row r="766" ht="15.75" customHeight="1"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</row>
    <row r="767" ht="15.75" customHeight="1"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</row>
    <row r="768" ht="15.75" customHeight="1"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</row>
    <row r="769" ht="15.75" customHeight="1"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</row>
    <row r="770" ht="15.75" customHeight="1"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</row>
    <row r="771" ht="15.75" customHeight="1"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</row>
    <row r="772" ht="15.75" customHeight="1"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</row>
    <row r="773" ht="15.75" customHeight="1"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</row>
    <row r="774" ht="15.75" customHeight="1"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</row>
    <row r="775" ht="15.75" customHeight="1"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</row>
    <row r="776" ht="15.75" customHeight="1"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</row>
    <row r="777" ht="15.75" customHeight="1"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</row>
    <row r="778" ht="15.75" customHeight="1"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</row>
    <row r="779" ht="15.75" customHeight="1"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</row>
    <row r="780" ht="15.75" customHeight="1"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</row>
    <row r="781" ht="15.75" customHeight="1"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</row>
    <row r="782" ht="15.75" customHeight="1"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</row>
    <row r="783" ht="15.75" customHeight="1"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</row>
    <row r="784" ht="15.75" customHeight="1"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</row>
    <row r="785" ht="15.75" customHeight="1"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</row>
    <row r="786" ht="15.75" customHeight="1"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</row>
    <row r="787" ht="15.75" customHeight="1"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</row>
    <row r="788" ht="15.75" customHeight="1"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</row>
    <row r="789" ht="15.75" customHeight="1"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</row>
    <row r="790" ht="15.75" customHeight="1"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</row>
    <row r="791" ht="15.75" customHeight="1"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</row>
    <row r="792" ht="15.75" customHeight="1"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</row>
    <row r="793" ht="15.75" customHeight="1"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</row>
    <row r="794" ht="15.75" customHeight="1"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</row>
    <row r="795" ht="15.75" customHeight="1"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</row>
    <row r="796" ht="15.75" customHeight="1"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</row>
    <row r="797" ht="15.75" customHeight="1"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</row>
    <row r="798" ht="15.75" customHeight="1"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</row>
    <row r="799" ht="15.75" customHeight="1"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</row>
    <row r="800" ht="15.75" customHeight="1"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</row>
    <row r="801" ht="15.75" customHeight="1"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</row>
    <row r="802" ht="15.75" customHeight="1"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</row>
    <row r="803" ht="15.75" customHeight="1"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</row>
    <row r="804" ht="15.75" customHeight="1"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</row>
    <row r="805" ht="15.75" customHeight="1"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</row>
    <row r="806" ht="15.75" customHeight="1"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</row>
    <row r="807" ht="15.75" customHeight="1"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</row>
    <row r="808" ht="15.75" customHeight="1"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</row>
    <row r="809" ht="15.75" customHeight="1"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</row>
    <row r="810" ht="15.75" customHeight="1"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</row>
    <row r="811" ht="15.75" customHeight="1"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</row>
    <row r="812" ht="15.75" customHeight="1"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</row>
    <row r="813" ht="15.75" customHeight="1"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</row>
    <row r="814" ht="15.75" customHeight="1"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</row>
    <row r="815" ht="15.75" customHeight="1"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</row>
    <row r="816" ht="15.75" customHeight="1"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</row>
    <row r="817" ht="15.75" customHeight="1"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</row>
    <row r="818" ht="15.75" customHeight="1"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</row>
    <row r="819" ht="15.75" customHeight="1"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</row>
    <row r="820" ht="15.75" customHeight="1"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</row>
    <row r="821" ht="15.75" customHeight="1"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</row>
    <row r="822" ht="15.75" customHeight="1"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</row>
    <row r="823" ht="15.75" customHeight="1"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</row>
    <row r="824" ht="15.75" customHeight="1"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</row>
    <row r="825" ht="15.75" customHeight="1"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</row>
    <row r="826" ht="15.75" customHeight="1"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</row>
    <row r="827" ht="15.75" customHeight="1"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</row>
    <row r="828" ht="15.75" customHeight="1"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</row>
    <row r="829" ht="15.75" customHeight="1"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</row>
    <row r="830" ht="15.75" customHeight="1"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</row>
    <row r="831" ht="15.75" customHeight="1"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</row>
    <row r="832" ht="15.75" customHeight="1"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</row>
    <row r="833" ht="15.75" customHeight="1"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</row>
    <row r="834" ht="15.75" customHeight="1"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</row>
    <row r="835" ht="15.75" customHeight="1"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</row>
    <row r="836" ht="15.75" customHeight="1"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</row>
    <row r="837" ht="15.75" customHeight="1"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</row>
    <row r="838" ht="15.75" customHeight="1"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</row>
    <row r="839" ht="15.75" customHeight="1"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</row>
    <row r="840" ht="15.75" customHeight="1"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</row>
    <row r="841" ht="15.75" customHeight="1"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</row>
    <row r="842" ht="15.75" customHeight="1"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</row>
    <row r="843" ht="15.75" customHeight="1"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</row>
    <row r="844" ht="15.75" customHeight="1"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</row>
    <row r="845" ht="15.75" customHeight="1"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</row>
    <row r="846" ht="15.75" customHeight="1"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</row>
    <row r="847" ht="15.75" customHeight="1"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</row>
    <row r="848" ht="15.75" customHeight="1"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</row>
    <row r="849" ht="15.75" customHeight="1"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</row>
    <row r="850" ht="15.75" customHeight="1"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</row>
    <row r="851" ht="15.75" customHeight="1"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</row>
    <row r="852" ht="15.75" customHeight="1"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</row>
    <row r="853" ht="15.75" customHeight="1"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</row>
    <row r="854" ht="15.75" customHeight="1"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</row>
    <row r="855" ht="15.75" customHeight="1"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</row>
    <row r="856" ht="15.75" customHeight="1"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</row>
    <row r="857" ht="15.75" customHeight="1"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</row>
    <row r="858" ht="15.75" customHeight="1"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</row>
    <row r="859" ht="15.75" customHeight="1"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</row>
    <row r="860" ht="15.75" customHeight="1"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</row>
    <row r="861" ht="15.75" customHeight="1"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</row>
    <row r="862" ht="15.75" customHeight="1"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</row>
    <row r="863" ht="15.75" customHeight="1"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</row>
    <row r="864" ht="15.75" customHeight="1"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</row>
    <row r="865" ht="15.75" customHeight="1"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</row>
    <row r="866" ht="15.75" customHeight="1"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</row>
    <row r="867" ht="15.75" customHeight="1"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</row>
    <row r="868" ht="15.75" customHeight="1"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</row>
    <row r="869" ht="15.75" customHeight="1"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</row>
    <row r="870" ht="15.75" customHeight="1"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</row>
    <row r="871" ht="15.75" customHeight="1"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</row>
    <row r="872" ht="15.75" customHeight="1"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</row>
    <row r="873" ht="15.75" customHeight="1"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</row>
    <row r="874" ht="15.75" customHeight="1"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</row>
    <row r="875" ht="15.75" customHeight="1"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</row>
    <row r="876" ht="15.75" customHeight="1"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</row>
    <row r="877" ht="15.75" customHeight="1"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</row>
    <row r="878" ht="15.75" customHeight="1"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</row>
    <row r="879" ht="15.75" customHeight="1"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</row>
    <row r="880" ht="15.75" customHeight="1"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</row>
    <row r="881" ht="15.75" customHeight="1"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</row>
    <row r="882" ht="15.75" customHeight="1"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</row>
    <row r="883" ht="15.75" customHeight="1"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</row>
    <row r="884" ht="15.75" customHeight="1"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</row>
    <row r="885" ht="15.75" customHeight="1"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</row>
    <row r="886" ht="15.75" customHeight="1"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</row>
    <row r="887" ht="15.75" customHeight="1"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</row>
    <row r="888" ht="15.75" customHeight="1"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</row>
    <row r="889" ht="15.75" customHeight="1"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</row>
    <row r="890" ht="15.75" customHeight="1"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</row>
    <row r="891" ht="15.75" customHeight="1"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</row>
    <row r="892" ht="15.75" customHeight="1"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</row>
    <row r="893" ht="15.75" customHeight="1"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</row>
    <row r="894" ht="15.75" customHeight="1"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</row>
    <row r="895" ht="15.75" customHeight="1"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</row>
    <row r="896" ht="15.75" customHeight="1"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</row>
    <row r="897" ht="15.75" customHeight="1"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</row>
    <row r="898" ht="15.75" customHeight="1"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</row>
    <row r="899" ht="15.75" customHeight="1"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</row>
    <row r="900" ht="15.75" customHeight="1"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</row>
    <row r="901" ht="15.75" customHeight="1"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</row>
    <row r="902" ht="15.75" customHeight="1"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</row>
    <row r="903" ht="15.75" customHeight="1"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</row>
    <row r="904" ht="15.75" customHeight="1"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</row>
    <row r="905" ht="15.75" customHeight="1"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</row>
    <row r="906" ht="15.75" customHeight="1"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</row>
    <row r="907" ht="15.75" customHeight="1"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</row>
    <row r="908" ht="15.75" customHeight="1"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</row>
    <row r="909" ht="15.75" customHeight="1"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</row>
    <row r="910" ht="15.75" customHeight="1"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</row>
    <row r="911" ht="15.75" customHeight="1"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</row>
    <row r="912" ht="15.75" customHeight="1"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</row>
    <row r="913" ht="15.75" customHeight="1"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</row>
    <row r="914" ht="15.75" customHeight="1"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</row>
    <row r="915" ht="15.75" customHeight="1"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</row>
    <row r="916" ht="15.75" customHeight="1"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</row>
    <row r="917" ht="15.75" customHeight="1"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</row>
    <row r="918" ht="15.75" customHeight="1"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</row>
    <row r="919" ht="15.75" customHeight="1"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</row>
    <row r="920" ht="15.75" customHeight="1"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</row>
    <row r="921" ht="15.75" customHeight="1"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</row>
    <row r="922" ht="15.75" customHeight="1"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</row>
    <row r="923" ht="15.75" customHeight="1"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</row>
    <row r="924" ht="15.75" customHeight="1"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</row>
    <row r="925" ht="15.75" customHeight="1"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</row>
    <row r="926" ht="15.75" customHeight="1"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</row>
    <row r="927" ht="15.75" customHeight="1"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</row>
    <row r="928" ht="15.75" customHeight="1"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</row>
    <row r="929" ht="15.75" customHeight="1"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</row>
    <row r="930" ht="15.75" customHeight="1"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</row>
    <row r="931" ht="15.75" customHeight="1"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</row>
    <row r="932" ht="15.75" customHeight="1"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</row>
    <row r="933" ht="15.75" customHeight="1"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</row>
    <row r="934" ht="15.75" customHeight="1"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</row>
    <row r="935" ht="15.75" customHeight="1"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</row>
    <row r="936" ht="15.75" customHeight="1"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</row>
    <row r="937" ht="15.75" customHeight="1"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</row>
    <row r="938" ht="15.75" customHeight="1"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</row>
    <row r="939" ht="15.75" customHeight="1"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</row>
    <row r="940" ht="15.75" customHeight="1"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</row>
    <row r="941" ht="15.75" customHeight="1"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</row>
    <row r="942" ht="15.75" customHeight="1"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</row>
    <row r="943" ht="15.75" customHeight="1"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</row>
    <row r="944" ht="15.75" customHeight="1"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</row>
    <row r="945" ht="15.75" customHeight="1"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</row>
    <row r="946" ht="15.75" customHeight="1"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</row>
    <row r="947" ht="15.75" customHeight="1"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</row>
    <row r="948" ht="15.75" customHeight="1"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</row>
    <row r="949" ht="15.75" customHeight="1"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</row>
    <row r="950" ht="15.75" customHeight="1"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</row>
    <row r="951" ht="15.75" customHeight="1"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</row>
    <row r="952" ht="15.75" customHeight="1"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</row>
    <row r="953" ht="15.75" customHeight="1"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</row>
    <row r="954" ht="15.75" customHeight="1"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</row>
    <row r="955" ht="15.75" customHeight="1"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</row>
    <row r="956" ht="15.75" customHeight="1"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</row>
    <row r="957" ht="15.75" customHeight="1"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</row>
    <row r="958" ht="15.75" customHeight="1"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</row>
    <row r="959" ht="15.75" customHeight="1"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</row>
    <row r="960" ht="15.75" customHeight="1"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</row>
    <row r="961" ht="15.75" customHeight="1"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</row>
    <row r="962" ht="15.75" customHeight="1"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</row>
    <row r="963" ht="15.75" customHeight="1"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</row>
    <row r="964" ht="15.75" customHeight="1"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</row>
    <row r="965" ht="15.75" customHeight="1"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</row>
    <row r="966" ht="15.75" customHeight="1"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</row>
    <row r="967" ht="15.75" customHeight="1"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</row>
    <row r="968" ht="15.75" customHeight="1"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</row>
    <row r="969" ht="15.75" customHeight="1"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</row>
    <row r="970" ht="15.75" customHeight="1"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</row>
    <row r="971" ht="15.75" customHeight="1"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</row>
    <row r="972" ht="15.75" customHeight="1"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</row>
    <row r="973" ht="15.75" customHeight="1"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</row>
    <row r="974" ht="15.75" customHeight="1"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</row>
    <row r="975" ht="15.75" customHeight="1"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</row>
    <row r="976" ht="15.75" customHeight="1"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</row>
    <row r="977" ht="15.75" customHeight="1"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</row>
    <row r="978" ht="15.75" customHeight="1"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</row>
    <row r="979" ht="15.75" customHeight="1"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</row>
    <row r="980" ht="15.75" customHeight="1"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</row>
    <row r="981" ht="15.75" customHeight="1"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</row>
    <row r="982" ht="15.75" customHeight="1"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</row>
    <row r="983" ht="15.75" customHeight="1"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</row>
    <row r="984" ht="15.75" customHeight="1"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</row>
    <row r="985" ht="15.75" customHeight="1"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</row>
    <row r="986" ht="15.75" customHeight="1"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</row>
    <row r="987" ht="15.75" customHeight="1"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</row>
    <row r="988" ht="15.75" customHeight="1"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</row>
    <row r="989" ht="15.75" customHeight="1"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</row>
    <row r="990" ht="15.75" customHeight="1"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</row>
    <row r="991" ht="15.75" customHeight="1"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</row>
    <row r="992" ht="15.75" customHeight="1"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</row>
    <row r="993" ht="15.75" customHeight="1"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</row>
    <row r="994" ht="15.75" customHeight="1"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</row>
    <row r="995" ht="15.75" customHeight="1"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</row>
    <row r="996" ht="15.75" customHeight="1"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</row>
    <row r="997" ht="15.75" customHeight="1"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</row>
    <row r="998" ht="15.75" customHeight="1"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</row>
    <row r="999" ht="15.75" customHeight="1"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</row>
    <row r="1000" ht="15.75" customHeight="1"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</row>
  </sheetData>
  <customSheetViews>
    <customSheetView guid="{07458E29-AF96-4D8F-8694-548BE842DCC6}" filter="1" showAutoFilter="1">
      <autoFilter ref="$A$1:$AH$44"/>
    </customSheetView>
  </customSheetViews>
  <mergeCells count="20">
    <mergeCell ref="Y1:AA1"/>
    <mergeCell ref="AB1:AD1"/>
    <mergeCell ref="AE1:AG1"/>
    <mergeCell ref="D1:F1"/>
    <mergeCell ref="G1:I1"/>
    <mergeCell ref="J1:L1"/>
    <mergeCell ref="M1:O1"/>
    <mergeCell ref="P1:R1"/>
    <mergeCell ref="S1:U1"/>
    <mergeCell ref="V1:X1"/>
    <mergeCell ref="Y2:AA2"/>
    <mergeCell ref="AB2:AD2"/>
    <mergeCell ref="AE2:AG2"/>
    <mergeCell ref="D2:F2"/>
    <mergeCell ref="G2:I2"/>
    <mergeCell ref="J2:L2"/>
    <mergeCell ref="M2:O2"/>
    <mergeCell ref="P2:R2"/>
    <mergeCell ref="S2:U2"/>
    <mergeCell ref="V2:X2"/>
  </mergeCells>
  <conditionalFormatting sqref="A6:AH6">
    <cfRule type="containsBlanks" dxfId="0" priority="1">
      <formula>LEN(TRIM(A6))=0</formula>
    </cfRule>
  </conditionalFormatting>
  <printOptions/>
  <pageMargins bottom="0.35433070866141736" footer="0.0" header="0.0" left="0.31496062992125984" right="0.31496062992125984" top="0.35433070866141736"/>
  <pageSetup paperSize="8" scale="90" orientation="landscape"/>
  <drawing r:id="rId1"/>
  <tableParts count="1">
    <tablePart r:id="rId3"/>
  </tableParts>
</worksheet>
</file>